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65" yWindow="0" windowWidth="20640" windowHeight="11760"/>
  </bookViews>
  <sheets>
    <sheet name="Wedding Checklist" sheetId="1" r:id="rId1"/>
  </sheets>
  <definedNames>
    <definedName name="_xlnm.Print_Titles" localSheetId="0">'Wedding Checklist'!$2:$6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<sst xmlns="http://schemas.openxmlformats.org/spreadsheetml/2006/main" count="179" uniqueCount="151">
  <si>
    <t>WEDDING DATE</t>
  </si>
  <si>
    <t>TIME TO WEDDING</t>
  </si>
  <si>
    <t>Days</t>
  </si>
  <si>
    <t>Description</t>
  </si>
  <si>
    <t>Completion Date</t>
  </si>
  <si>
    <t>Person Responsible</t>
  </si>
  <si>
    <t>At Time of Engagement</t>
  </si>
  <si>
    <t>Have an engagement party</t>
  </si>
  <si>
    <t>Set your wedding budget</t>
  </si>
  <si>
    <t>Choose your Maid of Honor &amp; Best Man</t>
  </si>
  <si>
    <t>Choose your bridesmaids &amp; groomsmen (if required)</t>
  </si>
  <si>
    <t>Choose your flower girls &amp; page boys (if required)</t>
  </si>
  <si>
    <t>Purchase engagement ring</t>
  </si>
  <si>
    <t>Decide on music for the ceremony / reception</t>
  </si>
  <si>
    <t>Start looking at samples of wedding invitations</t>
  </si>
  <si>
    <t>Decide on transport for the wedding</t>
  </si>
  <si>
    <t>Book the transport / limousine</t>
  </si>
  <si>
    <t>Start making wedding favors if not buying</t>
  </si>
  <si>
    <t>Purchase your wedding rings</t>
  </si>
  <si>
    <t>Purchase presents for each other</t>
  </si>
  <si>
    <t>Purchase gifts for maid of honor and best man</t>
  </si>
  <si>
    <t>Write wedding vows</t>
  </si>
  <si>
    <t>Have final wedding dress fitting</t>
  </si>
  <si>
    <t>Attend bridal shower</t>
  </si>
  <si>
    <t>Schedule wedding rehearsal &amp; dinner</t>
  </si>
  <si>
    <t>Arrange and fill in forms for name change</t>
  </si>
  <si>
    <t>Confirm times with reception venue</t>
  </si>
  <si>
    <t>Confirm times with photographer / videographer</t>
  </si>
  <si>
    <t>Confirm times with limousine driver</t>
  </si>
  <si>
    <t>Confirm flower arrangements</t>
  </si>
  <si>
    <t>Write out all checks for wedding</t>
  </si>
  <si>
    <t>Pick up wedding dress</t>
  </si>
  <si>
    <t>Pick up wedding rings</t>
  </si>
  <si>
    <t>Few Days Before</t>
  </si>
  <si>
    <t>Have wedding rehearsal dinner</t>
  </si>
  <si>
    <t>Give wedding checks to best man to look after</t>
  </si>
  <si>
    <t>Confirm final seating plan</t>
  </si>
  <si>
    <t>Pick up bridesmaid / flower girl dresses</t>
  </si>
  <si>
    <t>Confirm with ushers guest list</t>
  </si>
  <si>
    <t>Decide who will be your ushers</t>
  </si>
  <si>
    <t>Give wedding party their gifts</t>
  </si>
  <si>
    <t>Pack for honeymoon</t>
  </si>
  <si>
    <t>Pick up any tickets required for honeymoon</t>
  </si>
  <si>
    <t>Make a wedding emergency kit - Lipstick, spare pantyhose, band aids etc.</t>
  </si>
  <si>
    <t>Start writing wedding speeches</t>
  </si>
  <si>
    <t>Increase household insurance for estimated amount of wedding gifts</t>
  </si>
  <si>
    <t>Book your officiate / clergy / celebrant</t>
  </si>
  <si>
    <t>Start looking at wedding dress styles &amp; color</t>
  </si>
  <si>
    <t>Decide on color of bridesmaid dresses and order bridesmaid dresses</t>
  </si>
  <si>
    <t>Finalize guest list</t>
  </si>
  <si>
    <t>Finalize wedding ceremony decorations</t>
  </si>
  <si>
    <t>Finalize wedding reception decorations</t>
  </si>
  <si>
    <t>Organize beauty salon appointment</t>
  </si>
  <si>
    <t>Organize bachelor party</t>
  </si>
  <si>
    <t>Organize bridal shower</t>
  </si>
  <si>
    <t>Organize ceremony order e.g. dessert before speeches</t>
  </si>
  <si>
    <t>Start wearing bridal shoes around the house to wear them in</t>
  </si>
  <si>
    <t>Planned Date</t>
  </si>
  <si>
    <t>Seven - Nine Months Before</t>
  </si>
  <si>
    <t>Ten - Twelve Months Before</t>
  </si>
  <si>
    <t>Four - Six Months Before</t>
  </si>
  <si>
    <t>Two - Three Months Before</t>
  </si>
  <si>
    <t>One - Two Weeks Before</t>
  </si>
  <si>
    <t>Three Weeks - One Month Before</t>
  </si>
  <si>
    <t>Find out marriage license requirements / organize marriage licence</t>
  </si>
  <si>
    <t>Organize marriage license if not already done</t>
  </si>
  <si>
    <t>Confirm who will be the Master of Ceremonies (MC) for the wedding</t>
  </si>
  <si>
    <t>Fill in the blanks next to the item used.  Delete lines that are not applicable</t>
  </si>
  <si>
    <t>Announce the Engagement to Family &amp; Friends</t>
  </si>
  <si>
    <t>Arrange for both families to meet if they haven't already done so</t>
  </si>
  <si>
    <t xml:space="preserve">Decide on the type of wedding and size of wedding </t>
  </si>
  <si>
    <t>Start creating your guest list</t>
  </si>
  <si>
    <t>Set the wedding date and time</t>
  </si>
  <si>
    <t>Visit 2 or-3 ceremony locations</t>
  </si>
  <si>
    <t>Visit 2 or 3 reception venues</t>
  </si>
  <si>
    <t xml:space="preserve">Meet with 2 or 3 florists &amp; see samples of their work </t>
  </si>
  <si>
    <t>Meet with 2 or 3 photographers &amp; view their portfolio</t>
  </si>
  <si>
    <t>Meet with 2 or 3 videographers &amp; view an edited DVD</t>
  </si>
  <si>
    <t>Meet with recommended caterers and taste samples</t>
  </si>
  <si>
    <t>Meet with DJ's or Bands</t>
  </si>
  <si>
    <t>Purchase your wedding dress</t>
  </si>
  <si>
    <t>Shop for and order bridal accessories such as veil, shoes, jewelry</t>
  </si>
  <si>
    <t>Book the florist - be sure to sign a contract</t>
  </si>
  <si>
    <t>Book the photographer - be sure to sign a contract</t>
  </si>
  <si>
    <t>Book the videographer - be sure to sign a contract</t>
  </si>
  <si>
    <t>Book the DJ/Band - be sure to sign a contract</t>
  </si>
  <si>
    <t xml:space="preserve">Start planning your honeymoon </t>
  </si>
  <si>
    <t>Meet with 2 or 3 bakers and taste samples</t>
  </si>
  <si>
    <t>Keep working on the guest list</t>
  </si>
  <si>
    <t>Book caterer  - be sure to sign a contract (will the caterer do cake cutting?)</t>
  </si>
  <si>
    <t>Book the baker for your wedding cake</t>
  </si>
  <si>
    <t>Contact out-of-town guests about the wedding (prior to sending out the invitations)</t>
  </si>
  <si>
    <t>Start thinking about the wording of your invitations</t>
  </si>
  <si>
    <t>Start planning a rehearsal dinner</t>
  </si>
  <si>
    <t>Join a bridal and/or honeymoon registry</t>
  </si>
  <si>
    <t>Finalize dinner menu with caterer</t>
  </si>
  <si>
    <t>Select flower girl's dress and pass details onto the parents</t>
  </si>
  <si>
    <t>Purchase wedding guests favors</t>
  </si>
  <si>
    <t>Book rehearsal dinner site</t>
  </si>
  <si>
    <t>Book a calligrapher (if you are using one)</t>
  </si>
  <si>
    <t>Groom should start looking at tuxedos or other formal wear</t>
  </si>
  <si>
    <t xml:space="preserve">Book honeymoon </t>
  </si>
  <si>
    <t>Book a hotel room for the wedding night</t>
  </si>
  <si>
    <t>Book a photo session for engagement announcements in local newspapers</t>
  </si>
  <si>
    <t>Buy bridal lingerie in time for first dress fitting.  Also purchase garter</t>
  </si>
  <si>
    <t>Order Bridesmaid and flower girl dresses</t>
  </si>
  <si>
    <t>Give the photographer a list of important shots you want included</t>
  </si>
  <si>
    <t>Groom:  Finalize ring bearer attire and pass details onto the parents</t>
  </si>
  <si>
    <t>Schedule Wedding Dress fitting</t>
  </si>
  <si>
    <t>Decide on accessories for bridesmaids and groomsmen; purchase what is needed</t>
  </si>
  <si>
    <t>Schedule hair &amp; makeup appointments</t>
  </si>
  <si>
    <t>Groom:  Finalize tuxedo/formal attire and pass details to groomsmen</t>
  </si>
  <si>
    <t>Schedule premarital classes if needed</t>
  </si>
  <si>
    <t>Organize bachelorette party</t>
  </si>
  <si>
    <t>Book accommodation for out of town guests</t>
  </si>
  <si>
    <t>Address and send out wedding invitations (they should be mailed at 2-month mark)</t>
  </si>
  <si>
    <t>Groom:  Purchase accessories including shoes, cuff links, handkerchiefs, etc.</t>
  </si>
  <si>
    <t>Decide on wedding ceremony program with the officiant</t>
  </si>
  <si>
    <t>Order wedding ceremony programs</t>
  </si>
  <si>
    <t>Decide on whether to light a unity candle or honor past loved ones during the ceremony</t>
  </si>
  <si>
    <t>Order liquor, wine &amp; soft drinks (if not provided by the caterer)</t>
  </si>
  <si>
    <t>Confirm parking at the ceremony and reception venues</t>
  </si>
  <si>
    <t>Order guest book and pen</t>
  </si>
  <si>
    <t>Finalize song list with DJ or band</t>
  </si>
  <si>
    <t>Send out thank-you cards for bridal shower gifts</t>
  </si>
  <si>
    <t xml:space="preserve">Discuss final details with photographer </t>
  </si>
  <si>
    <t>Discuss final details with videographer</t>
  </si>
  <si>
    <t>Contact any guests who have not replied to the invitation</t>
  </si>
  <si>
    <t>Finalize list of attendees</t>
  </si>
  <si>
    <t>Start working on the seating plan</t>
  </si>
  <si>
    <t>Attend bachelorette party</t>
  </si>
  <si>
    <t>Attend bachelor party</t>
  </si>
  <si>
    <t>Do trial run for your hair and makeup</t>
  </si>
  <si>
    <t>Confirm honeymoon details and reservations</t>
  </si>
  <si>
    <t>Finalize seating plan and write place cards</t>
  </si>
  <si>
    <t>Order your wedding invitations/place card       s/personalized napkins, etc.</t>
  </si>
  <si>
    <t>Pick up "something old, something new, something borrowed and something blue"</t>
  </si>
  <si>
    <t>Plan your wedding day itinerary</t>
  </si>
  <si>
    <t>Plan your receiving line</t>
  </si>
  <si>
    <t>Leave your honeymoon travel plans, itinerary and copy of your passport with your family</t>
  </si>
  <si>
    <t>Confirm head count with caterere, baker and liquor/wine provider</t>
  </si>
  <si>
    <t>Confirm details with DJ/Band</t>
  </si>
  <si>
    <t>Confirm details with officiant</t>
  </si>
  <si>
    <t>Pick up tuxedos</t>
  </si>
  <si>
    <t>Visit beauty salon for manicure and pdeicure</t>
  </si>
  <si>
    <t>Have wedding rehearsal with the officiant and wedding party</t>
  </si>
  <si>
    <t>Decorate the ceremony and reception venues if possible</t>
  </si>
  <si>
    <t>Reserve 1st choice reception venue
 (if booked - could you change days/venue?)</t>
  </si>
  <si>
    <t>Reserve 1st choice ceremony venue 
(if booked - could you change days/venue?)</t>
  </si>
  <si>
    <t>Decide on whether you are having a religious or non-religious 
ceremony</t>
  </si>
  <si>
    <t>Wedding To Do List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</si>
</sst>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[$-409]d\-mmm;@"/>
  </numFmts>
  <fonts count="26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48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u/>
      <sz val="11"/>
      <color indexed="12"/>
      <name val="Arial"/>
      <family val="2"/>
    </font>
    <font>
      <sz val="24"/>
      <color indexed="20"/>
      <name val="Arial"/>
      <family val="2"/>
    </font>
    <font>
      <b/>
      <sz val="10"/>
      <color indexed="20"/>
      <name val="Arial"/>
      <family val="2"/>
    </font>
    <font>
      <b/>
      <sz val="9"/>
      <name val="Arial"/>
      <family val="2"/>
    </font>
    <font>
      <b/>
      <sz val="9"/>
      <color indexed="59"/>
      <name val="Arial"/>
      <family val="2"/>
    </font>
    <font>
      <sz val="10"/>
      <color indexed="12"/>
      <name val="Arial"/>
      <family val="2"/>
    </font>
    <font>
      <b/>
      <sz val="11"/>
      <color indexed="59"/>
      <name val="Arial"/>
      <family val="2"/>
    </font>
    <font>
      <sz val="10.5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sz val="11"/>
      <color indexed="59"/>
      <name val="Arial"/>
      <family val="2"/>
    </font>
    <font>
      <sz val="11"/>
      <color indexed="18"/>
      <name val="Arial"/>
      <family val="2"/>
    </font>
    <font>
      <b/>
      <sz val="10.5"/>
      <color indexed="10"/>
      <name val="Arial"/>
      <family val="2"/>
    </font>
    <font>
      <u/>
      <sz val="24"/>
      <color theme="3" tint="-0.249977111117893"/>
      <name val="Arial"/>
      <family val="2"/>
    </font>
    <font>
      <sz val="24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0.5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thin">
        <color indexed="32"/>
      </bottom>
      <diagonal/>
    </border>
    <border>
      <left/>
      <right/>
      <top style="thin">
        <color indexed="32"/>
      </top>
      <bottom/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/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/>
      <top/>
      <bottom style="thin">
        <color indexed="32"/>
      </bottom>
      <diagonal/>
    </border>
    <border>
      <left/>
      <right style="thin">
        <color indexed="32"/>
      </right>
      <top/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 style="thin">
        <color indexed="32"/>
      </bottom>
      <diagonal/>
    </border>
    <border>
      <left style="thin">
        <color indexed="32"/>
      </left>
      <right/>
      <top style="thin">
        <color indexed="32"/>
      </top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  <border>
      <left/>
      <right style="thin">
        <color indexed="32"/>
      </right>
      <top style="thin">
        <color indexed="32"/>
      </top>
      <bottom/>
      <diagonal/>
    </border>
    <border>
      <left style="thin">
        <color indexed="32"/>
      </left>
      <right/>
      <top/>
      <bottom/>
      <diagonal/>
    </border>
    <border>
      <left style="thin">
        <color indexed="32"/>
      </left>
      <right style="thin">
        <color indexed="32"/>
      </right>
      <top/>
      <bottom/>
      <diagonal/>
    </border>
    <border>
      <left style="thin">
        <color indexed="64"/>
      </left>
      <right/>
      <top style="thin">
        <color indexed="32"/>
      </top>
      <bottom style="thin">
        <color indexed="3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0" borderId="0" xfId="0" applyFont="1" applyBorder="1" applyAlignment="1">
      <alignment horizontal="right"/>
    </xf>
    <xf numFmtId="0" fontId="2" fillId="0" borderId="4" xfId="0" applyFont="1" applyBorder="1"/>
    <xf numFmtId="0" fontId="4" fillId="0" borderId="0" xfId="0" applyFont="1" applyFill="1" applyAlignment="1">
      <alignment vertical="top"/>
    </xf>
    <xf numFmtId="0" fontId="6" fillId="0" borderId="0" xfId="0" applyFont="1" applyFill="1"/>
    <xf numFmtId="0" fontId="7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right"/>
    </xf>
    <xf numFmtId="0" fontId="2" fillId="0" borderId="10" xfId="0" applyFont="1" applyBorder="1"/>
    <xf numFmtId="0" fontId="8" fillId="0" borderId="0" xfId="0" applyFont="1" applyFill="1"/>
    <xf numFmtId="165" fontId="8" fillId="0" borderId="0" xfId="0" applyNumberFormat="1" applyFont="1" applyFill="1"/>
    <xf numFmtId="49" fontId="8" fillId="0" borderId="0" xfId="0" applyNumberFormat="1" applyFont="1" applyFill="1"/>
    <xf numFmtId="0" fontId="8" fillId="0" borderId="0" xfId="0" applyFont="1" applyAlignment="1">
      <alignment horizontal="right"/>
    </xf>
    <xf numFmtId="0" fontId="2" fillId="0" borderId="0" xfId="0" applyFont="1"/>
    <xf numFmtId="165" fontId="2" fillId="0" borderId="0" xfId="0" applyNumberFormat="1" applyFont="1"/>
    <xf numFmtId="49" fontId="2" fillId="0" borderId="0" xfId="0" applyNumberFormat="1" applyFont="1"/>
    <xf numFmtId="0" fontId="9" fillId="0" borderId="0" xfId="0" applyFont="1"/>
    <xf numFmtId="165" fontId="9" fillId="0" borderId="0" xfId="0" applyNumberFormat="1" applyFont="1"/>
    <xf numFmtId="49" fontId="9" fillId="0" borderId="0" xfId="0" applyNumberFormat="1" applyFont="1"/>
    <xf numFmtId="0" fontId="10" fillId="0" borderId="0" xfId="0" applyFont="1"/>
    <xf numFmtId="0" fontId="11" fillId="0" borderId="0" xfId="0" applyFont="1"/>
    <xf numFmtId="165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2" fillId="0" borderId="1" xfId="0" applyFont="1" applyBorder="1"/>
    <xf numFmtId="165" fontId="12" fillId="2" borderId="8" xfId="0" applyNumberFormat="1" applyFont="1" applyFill="1" applyBorder="1" applyProtection="1">
      <protection locked="0"/>
    </xf>
    <xf numFmtId="49" fontId="12" fillId="2" borderId="5" xfId="0" applyNumberFormat="1" applyFont="1" applyFill="1" applyBorder="1" applyProtection="1">
      <protection locked="0"/>
    </xf>
    <xf numFmtId="165" fontId="12" fillId="2" borderId="9" xfId="0" applyNumberFormat="1" applyFont="1" applyFill="1" applyBorder="1" applyProtection="1">
      <protection locked="0"/>
    </xf>
    <xf numFmtId="49" fontId="12" fillId="2" borderId="7" xfId="0" applyNumberFormat="1" applyFont="1" applyFill="1" applyBorder="1" applyProtection="1">
      <protection locked="0"/>
    </xf>
    <xf numFmtId="0" fontId="2" fillId="0" borderId="0" xfId="0" applyFont="1" applyBorder="1"/>
    <xf numFmtId="165" fontId="2" fillId="0" borderId="0" xfId="0" applyNumberFormat="1" applyFont="1" applyBorder="1"/>
    <xf numFmtId="49" fontId="2" fillId="0" borderId="0" xfId="0" applyNumberFormat="1" applyFont="1" applyBorder="1"/>
    <xf numFmtId="0" fontId="9" fillId="0" borderId="0" xfId="0" applyFont="1" applyBorder="1"/>
    <xf numFmtId="165" fontId="9" fillId="0" borderId="0" xfId="0" applyNumberFormat="1" applyFont="1" applyBorder="1"/>
    <xf numFmtId="49" fontId="9" fillId="0" borderId="0" xfId="0" applyNumberFormat="1" applyFont="1" applyBorder="1"/>
    <xf numFmtId="0" fontId="10" fillId="0" borderId="0" xfId="0" applyFont="1" applyBorder="1"/>
    <xf numFmtId="0" fontId="2" fillId="0" borderId="3" xfId="0" applyFont="1" applyBorder="1"/>
    <xf numFmtId="165" fontId="12" fillId="2" borderId="11" xfId="0" applyNumberFormat="1" applyFont="1" applyFill="1" applyBorder="1" applyProtection="1">
      <protection locked="0"/>
    </xf>
    <xf numFmtId="49" fontId="12" fillId="2" borderId="12" xfId="0" applyNumberFormat="1" applyFont="1" applyFill="1" applyBorder="1" applyProtection="1">
      <protection locked="0"/>
    </xf>
    <xf numFmtId="49" fontId="12" fillId="2" borderId="11" xfId="0" applyNumberFormat="1" applyFont="1" applyFill="1" applyBorder="1" applyProtection="1">
      <protection locked="0"/>
    </xf>
    <xf numFmtId="49" fontId="12" fillId="2" borderId="8" xfId="0" applyNumberFormat="1" applyFont="1" applyFill="1" applyBorder="1" applyProtection="1">
      <protection locked="0"/>
    </xf>
    <xf numFmtId="165" fontId="12" fillId="2" borderId="14" xfId="0" applyNumberFormat="1" applyFont="1" applyFill="1" applyBorder="1" applyProtection="1">
      <protection locked="0"/>
    </xf>
    <xf numFmtId="49" fontId="12" fillId="2" borderId="14" xfId="0" applyNumberFormat="1" applyFont="1" applyFill="1" applyBorder="1" applyProtection="1">
      <protection locked="0"/>
    </xf>
    <xf numFmtId="165" fontId="2" fillId="0" borderId="0" xfId="0" applyNumberFormat="1" applyFont="1" applyFill="1"/>
    <xf numFmtId="49" fontId="2" fillId="0" borderId="0" xfId="0" applyNumberFormat="1" applyFont="1" applyFill="1"/>
    <xf numFmtId="165" fontId="9" fillId="0" borderId="0" xfId="0" applyNumberFormat="1" applyFont="1" applyFill="1"/>
    <xf numFmtId="49" fontId="9" fillId="0" borderId="0" xfId="0" applyNumberFormat="1" applyFont="1" applyFill="1"/>
    <xf numFmtId="165" fontId="10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0" fontId="14" fillId="0" borderId="4" xfId="0" applyFont="1" applyBorder="1"/>
    <xf numFmtId="0" fontId="14" fillId="0" borderId="1" xfId="0" applyFont="1" applyBorder="1"/>
    <xf numFmtId="0" fontId="14" fillId="0" borderId="6" xfId="0" applyFont="1" applyBorder="1"/>
    <xf numFmtId="0" fontId="14" fillId="0" borderId="2" xfId="0" applyFont="1" applyBorder="1"/>
    <xf numFmtId="0" fontId="15" fillId="0" borderId="0" xfId="0" applyFont="1" applyBorder="1"/>
    <xf numFmtId="0" fontId="13" fillId="0" borderId="0" xfId="0" applyFont="1" applyBorder="1"/>
    <xf numFmtId="165" fontId="16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0" fontId="14" fillId="0" borderId="10" xfId="0" applyFont="1" applyBorder="1"/>
    <xf numFmtId="0" fontId="14" fillId="0" borderId="3" xfId="0" applyFont="1" applyBorder="1"/>
    <xf numFmtId="0" fontId="15" fillId="0" borderId="0" xfId="0" applyFont="1"/>
    <xf numFmtId="0" fontId="17" fillId="0" borderId="0" xfId="0" applyFont="1"/>
    <xf numFmtId="0" fontId="16" fillId="0" borderId="0" xfId="0" applyFont="1"/>
    <xf numFmtId="165" fontId="16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0" fontId="14" fillId="0" borderId="13" xfId="0" applyFont="1" applyBorder="1"/>
    <xf numFmtId="0" fontId="14" fillId="0" borderId="0" xfId="0" applyFont="1" applyBorder="1"/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0" fillId="0" borderId="0" xfId="0" applyFont="1" applyFill="1" applyAlignment="1">
      <alignment vertical="top"/>
    </xf>
    <xf numFmtId="0" fontId="21" fillId="0" borderId="0" xfId="0" applyFont="1" applyFill="1"/>
    <xf numFmtId="0" fontId="22" fillId="0" borderId="0" xfId="0" applyFont="1" applyFill="1"/>
    <xf numFmtId="4" fontId="22" fillId="0" borderId="0" xfId="0" applyNumberFormat="1" applyFont="1" applyFill="1"/>
    <xf numFmtId="0" fontId="23" fillId="0" borderId="0" xfId="0" applyFont="1"/>
    <xf numFmtId="165" fontId="23" fillId="0" borderId="0" xfId="0" applyNumberFormat="1" applyFont="1"/>
    <xf numFmtId="0" fontId="5" fillId="3" borderId="4" xfId="0" applyFont="1" applyFill="1" applyBorder="1" applyAlignment="1">
      <alignment horizontal="centerContinuous" vertical="center"/>
    </xf>
    <xf numFmtId="0" fontId="18" fillId="3" borderId="5" xfId="0" applyFont="1" applyFill="1" applyBorder="1" applyAlignment="1">
      <alignment horizontal="centerContinuous" vertical="center"/>
    </xf>
    <xf numFmtId="0" fontId="5" fillId="3" borderId="15" xfId="0" applyFont="1" applyFill="1" applyBorder="1" applyAlignment="1">
      <alignment horizontal="centerContinuous" vertical="center"/>
    </xf>
    <xf numFmtId="165" fontId="12" fillId="3" borderId="8" xfId="0" applyNumberFormat="1" applyFont="1" applyFill="1" applyBorder="1" applyAlignment="1" applyProtection="1">
      <alignment vertical="center"/>
      <protection locked="0"/>
    </xf>
    <xf numFmtId="49" fontId="12" fillId="3" borderId="5" xfId="0" applyNumberFormat="1" applyFont="1" applyFill="1" applyBorder="1" applyAlignment="1" applyProtection="1">
      <alignment vertical="center"/>
      <protection locked="0"/>
    </xf>
    <xf numFmtId="165" fontId="12" fillId="3" borderId="9" xfId="0" applyNumberFormat="1" applyFont="1" applyFill="1" applyBorder="1" applyAlignment="1" applyProtection="1">
      <alignment vertical="center"/>
      <protection locked="0"/>
    </xf>
    <xf numFmtId="49" fontId="12" fillId="3" borderId="7" xfId="0" applyNumberFormat="1" applyFont="1" applyFill="1" applyBorder="1" applyAlignment="1" applyProtection="1">
      <alignment vertical="center"/>
      <protection locked="0"/>
    </xf>
    <xf numFmtId="165" fontId="12" fillId="3" borderId="4" xfId="0" applyNumberFormat="1" applyFont="1" applyFill="1" applyBorder="1" applyProtection="1">
      <protection locked="0"/>
    </xf>
    <xf numFmtId="165" fontId="12" fillId="3" borderId="8" xfId="0" applyNumberFormat="1" applyFont="1" applyFill="1" applyBorder="1" applyProtection="1">
      <protection locked="0"/>
    </xf>
    <xf numFmtId="49" fontId="12" fillId="3" borderId="5" xfId="0" applyNumberFormat="1" applyFont="1" applyFill="1" applyBorder="1" applyProtection="1">
      <protection locked="0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3" borderId="4" xfId="0" applyNumberFormat="1" applyFont="1" applyFill="1" applyBorder="1" applyAlignment="1">
      <alignment horizontal="centerContinuous" vertical="center"/>
    </xf>
    <xf numFmtId="4" fontId="25" fillId="3" borderId="5" xfId="0" applyNumberFormat="1" applyFont="1" applyFill="1" applyBorder="1" applyAlignment="1">
      <alignment horizontal="centerContinuous" vertical="center"/>
    </xf>
    <xf numFmtId="164" fontId="19" fillId="3" borderId="4" xfId="0" applyNumberFormat="1" applyFont="1" applyFill="1" applyBorder="1" applyAlignment="1" applyProtection="1">
      <alignment horizontal="center"/>
      <protection locked="0"/>
    </xf>
    <xf numFmtId="164" fontId="14" fillId="3" borderId="5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5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3"/>
  <sheetViews>
    <sheetView showGridLines="0" tabSelected="1" workbookViewId="0">
      <selection activeCell="B3" sqref="B3"/>
    </sheetView>
  </sheetViews>
  <sheetFormatPr defaultColWidth="8.85546875" defaultRowHeight="24" customHeight="1"/>
  <cols>
    <col min="1" max="1" width="5.85546875" style="12" customWidth="1"/>
    <col min="2" max="2" width="4.140625" style="12" customWidth="1"/>
    <col min="3" max="5" width="8.85546875" style="12"/>
    <col min="6" max="6" width="13" style="12" customWidth="1"/>
    <col min="7" max="7" width="7.42578125" style="12" customWidth="1"/>
    <col min="8" max="8" width="22.140625" style="12" customWidth="1"/>
    <col min="9" max="9" width="8.42578125" style="13" customWidth="1"/>
    <col min="10" max="10" width="9" style="13" customWidth="1"/>
    <col min="11" max="11" width="12.85546875" style="14" customWidth="1"/>
    <col min="12" max="12" width="15.42578125" style="12" customWidth="1"/>
    <col min="13" max="13" width="11.7109375" style="12" customWidth="1"/>
    <col min="14" max="14" width="12" style="12" customWidth="1"/>
    <col min="15" max="16384" width="8.85546875" style="12"/>
  </cols>
  <sheetData>
    <row r="2" spans="2:12" s="8" customFormat="1" ht="33" customHeight="1">
      <c r="B2" s="82" t="s">
        <v>150</v>
      </c>
      <c r="C2" s="83"/>
      <c r="D2" s="83"/>
      <c r="E2" s="83"/>
      <c r="F2" s="83"/>
      <c r="I2" s="9"/>
      <c r="J2" s="9"/>
      <c r="K2" s="10"/>
      <c r="L2" s="11"/>
    </row>
    <row r="3" spans="2:12" s="4" customFormat="1" ht="24" customHeight="1">
      <c r="B3" s="3"/>
      <c r="C3" s="84" t="s">
        <v>67</v>
      </c>
      <c r="D3" s="84"/>
      <c r="E3" s="84"/>
      <c r="F3" s="84"/>
      <c r="G3" s="84"/>
      <c r="H3" s="84"/>
      <c r="I3" s="85"/>
      <c r="J3" s="84"/>
      <c r="K3" s="5"/>
      <c r="L3" s="6"/>
    </row>
    <row r="4" spans="2:12" ht="24" customHeight="1">
      <c r="C4" s="86"/>
      <c r="D4" s="86"/>
      <c r="E4" s="86"/>
      <c r="F4" s="86"/>
      <c r="G4" s="86"/>
      <c r="H4" s="86"/>
      <c r="I4" s="87"/>
      <c r="J4" s="87"/>
    </row>
    <row r="5" spans="2:12" ht="24" customHeight="1">
      <c r="D5" s="88" t="s">
        <v>0</v>
      </c>
      <c r="E5" s="89"/>
      <c r="G5" s="90" t="s">
        <v>1</v>
      </c>
      <c r="H5" s="89"/>
    </row>
    <row r="6" spans="2:12" ht="24" customHeight="1">
      <c r="D6" s="103"/>
      <c r="E6" s="104"/>
      <c r="F6" s="66"/>
      <c r="G6" s="101">
        <f ca="1">IF(D6 &gt;=TODAY(),D6-TODAY(),0)</f>
        <v>0</v>
      </c>
      <c r="H6" s="102" t="s">
        <v>2</v>
      </c>
    </row>
    <row r="8" spans="2:12" s="15" customFormat="1" ht="24" customHeight="1">
      <c r="C8" s="98" t="s">
        <v>6</v>
      </c>
      <c r="D8" s="98"/>
      <c r="E8" s="98"/>
      <c r="I8" s="16"/>
      <c r="J8" s="16"/>
      <c r="K8" s="17"/>
    </row>
    <row r="9" spans="2:12" s="18" customFormat="1" ht="24" customHeight="1">
      <c r="C9" s="73" t="s">
        <v>3</v>
      </c>
      <c r="D9" s="74"/>
      <c r="I9" s="75" t="s">
        <v>57</v>
      </c>
      <c r="J9" s="76" t="s">
        <v>4</v>
      </c>
      <c r="K9" s="77" t="s">
        <v>5</v>
      </c>
    </row>
    <row r="10" spans="2:12" ht="24" customHeight="1">
      <c r="C10" s="67" t="s">
        <v>12</v>
      </c>
      <c r="D10" s="68"/>
      <c r="E10" s="68"/>
      <c r="F10" s="68"/>
      <c r="G10" s="68"/>
      <c r="H10" s="69"/>
      <c r="I10" s="91"/>
      <c r="J10" s="91"/>
      <c r="K10" s="92"/>
    </row>
    <row r="11" spans="2:12" ht="24" customHeight="1">
      <c r="C11" s="70" t="s">
        <v>68</v>
      </c>
      <c r="D11" s="71"/>
      <c r="E11" s="71"/>
      <c r="F11" s="71"/>
      <c r="G11" s="71"/>
      <c r="H11" s="72"/>
      <c r="I11" s="93"/>
      <c r="J11" s="93"/>
      <c r="K11" s="94"/>
    </row>
    <row r="12" spans="2:12" ht="24" customHeight="1">
      <c r="C12" s="67" t="s">
        <v>69</v>
      </c>
      <c r="D12" s="68"/>
      <c r="E12" s="68"/>
      <c r="F12" s="68"/>
      <c r="G12" s="68"/>
      <c r="H12" s="69"/>
      <c r="I12" s="91"/>
      <c r="J12" s="91"/>
      <c r="K12" s="92"/>
    </row>
    <row r="13" spans="2:12" ht="24" customHeight="1">
      <c r="C13" s="67" t="s">
        <v>70</v>
      </c>
      <c r="D13" s="68"/>
      <c r="E13" s="68"/>
      <c r="F13" s="68"/>
      <c r="G13" s="68"/>
      <c r="H13" s="69"/>
      <c r="I13" s="91"/>
      <c r="J13" s="91"/>
      <c r="K13" s="92"/>
    </row>
    <row r="14" spans="2:12" ht="24" customHeight="1">
      <c r="C14" s="67" t="s">
        <v>7</v>
      </c>
      <c r="D14" s="68"/>
      <c r="E14" s="68"/>
      <c r="F14" s="68"/>
      <c r="G14" s="68"/>
      <c r="H14" s="69"/>
      <c r="I14" s="91"/>
      <c r="J14" s="91"/>
      <c r="K14" s="92"/>
    </row>
    <row r="15" spans="2:12" ht="24" customHeight="1">
      <c r="C15" s="28"/>
      <c r="D15" s="28"/>
      <c r="E15" s="28"/>
      <c r="F15" s="28"/>
      <c r="G15" s="28"/>
      <c r="H15" s="28"/>
      <c r="I15" s="29"/>
      <c r="J15" s="29"/>
      <c r="K15" s="30"/>
    </row>
    <row r="16" spans="2:12" ht="15" customHeight="1">
      <c r="C16" s="28"/>
      <c r="D16" s="28"/>
      <c r="E16" s="28"/>
      <c r="F16" s="28"/>
      <c r="G16" s="28"/>
      <c r="H16" s="1"/>
      <c r="I16" s="29"/>
      <c r="J16" s="29"/>
      <c r="K16" s="30"/>
    </row>
    <row r="17" spans="3:11" s="15" customFormat="1" ht="23.25" customHeight="1">
      <c r="C17" s="99" t="s">
        <v>59</v>
      </c>
      <c r="D17" s="99"/>
      <c r="E17" s="99"/>
      <c r="F17" s="100"/>
      <c r="G17" s="31"/>
      <c r="H17" s="31"/>
      <c r="I17" s="32"/>
      <c r="J17" s="32"/>
      <c r="K17" s="33"/>
    </row>
    <row r="18" spans="3:11" s="18" customFormat="1" ht="45" customHeight="1">
      <c r="C18" s="78" t="s">
        <v>3</v>
      </c>
      <c r="D18" s="34"/>
      <c r="E18" s="34"/>
      <c r="F18" s="34"/>
      <c r="G18" s="34"/>
      <c r="H18" s="34"/>
      <c r="I18" s="79" t="s">
        <v>57</v>
      </c>
      <c r="J18" s="79" t="s">
        <v>4</v>
      </c>
      <c r="K18" s="80" t="s">
        <v>5</v>
      </c>
    </row>
    <row r="19" spans="3:11" ht="24" customHeight="1">
      <c r="C19" s="67" t="s">
        <v>8</v>
      </c>
      <c r="D19" s="68"/>
      <c r="E19" s="68"/>
      <c r="F19" s="68"/>
      <c r="G19" s="68"/>
      <c r="H19" s="68"/>
      <c r="I19" s="95"/>
      <c r="J19" s="96"/>
      <c r="K19" s="97"/>
    </row>
    <row r="20" spans="3:11" ht="27" customHeight="1">
      <c r="C20" s="105" t="s">
        <v>149</v>
      </c>
      <c r="D20" s="106"/>
      <c r="E20" s="106"/>
      <c r="F20" s="106"/>
      <c r="G20" s="106"/>
      <c r="H20" s="107"/>
      <c r="I20" s="95"/>
      <c r="J20" s="96"/>
      <c r="K20" s="97"/>
    </row>
    <row r="21" spans="3:11" ht="24" customHeight="1">
      <c r="C21" s="67" t="s">
        <v>71</v>
      </c>
      <c r="D21" s="68"/>
      <c r="E21" s="68"/>
      <c r="F21" s="68"/>
      <c r="G21" s="68"/>
      <c r="H21" s="68"/>
      <c r="I21" s="95"/>
      <c r="J21" s="96"/>
      <c r="K21" s="97"/>
    </row>
    <row r="22" spans="3:11" ht="24" customHeight="1">
      <c r="C22" s="67" t="s">
        <v>72</v>
      </c>
      <c r="D22" s="68"/>
      <c r="E22" s="68"/>
      <c r="F22" s="68"/>
      <c r="G22" s="68"/>
      <c r="H22" s="68"/>
      <c r="I22" s="95"/>
      <c r="J22" s="96"/>
      <c r="K22" s="97"/>
    </row>
    <row r="23" spans="3:11" ht="24" customHeight="1">
      <c r="C23" s="67" t="s">
        <v>9</v>
      </c>
      <c r="D23" s="68"/>
      <c r="E23" s="68"/>
      <c r="F23" s="68"/>
      <c r="G23" s="68"/>
      <c r="H23" s="68"/>
      <c r="I23" s="95"/>
      <c r="J23" s="96"/>
      <c r="K23" s="97"/>
    </row>
    <row r="24" spans="3:11" ht="24" customHeight="1">
      <c r="C24" s="67" t="s">
        <v>10</v>
      </c>
      <c r="D24" s="68"/>
      <c r="E24" s="68"/>
      <c r="F24" s="68"/>
      <c r="G24" s="68"/>
      <c r="H24" s="68"/>
      <c r="I24" s="95"/>
      <c r="J24" s="96"/>
      <c r="K24" s="97"/>
    </row>
    <row r="25" spans="3:11" ht="24" customHeight="1">
      <c r="C25" s="67" t="s">
        <v>11</v>
      </c>
      <c r="D25" s="68"/>
      <c r="E25" s="68"/>
      <c r="F25" s="68"/>
      <c r="G25" s="68"/>
      <c r="H25" s="69"/>
      <c r="I25" s="96"/>
      <c r="J25" s="96"/>
      <c r="K25" s="97"/>
    </row>
    <row r="26" spans="3:11" ht="24" customHeight="1">
      <c r="C26" s="67" t="s">
        <v>73</v>
      </c>
      <c r="D26" s="68"/>
      <c r="E26" s="68"/>
      <c r="F26" s="68"/>
      <c r="G26" s="68"/>
      <c r="H26" s="69"/>
      <c r="I26" s="96"/>
      <c r="J26" s="96"/>
      <c r="K26" s="97"/>
    </row>
    <row r="27" spans="3:11" ht="24" customHeight="1">
      <c r="C27" s="67" t="s">
        <v>74</v>
      </c>
      <c r="D27" s="68"/>
      <c r="E27" s="68"/>
      <c r="F27" s="68"/>
      <c r="G27" s="68"/>
      <c r="H27" s="69"/>
      <c r="I27" s="96"/>
      <c r="J27" s="96"/>
      <c r="K27" s="97"/>
    </row>
    <row r="28" spans="3:11" ht="26.25" customHeight="1">
      <c r="C28" s="108" t="s">
        <v>148</v>
      </c>
      <c r="D28" s="109"/>
      <c r="E28" s="109"/>
      <c r="F28" s="109"/>
      <c r="G28" s="109"/>
      <c r="H28" s="110"/>
      <c r="I28" s="96"/>
      <c r="J28" s="96"/>
      <c r="K28" s="97"/>
    </row>
    <row r="29" spans="3:11" ht="36.75" customHeight="1">
      <c r="C29" s="108" t="s">
        <v>147</v>
      </c>
      <c r="D29" s="109"/>
      <c r="E29" s="109"/>
      <c r="F29" s="109"/>
      <c r="G29" s="109"/>
      <c r="H29" s="110"/>
      <c r="I29" s="96"/>
      <c r="J29" s="96"/>
      <c r="K29" s="97"/>
    </row>
    <row r="30" spans="3:11" ht="24" customHeight="1">
      <c r="C30" s="67" t="s">
        <v>46</v>
      </c>
      <c r="D30" s="68"/>
      <c r="E30" s="68"/>
      <c r="F30" s="68"/>
      <c r="G30" s="68"/>
      <c r="H30" s="69"/>
      <c r="I30" s="96"/>
      <c r="J30" s="96"/>
      <c r="K30" s="97"/>
    </row>
    <row r="31" spans="3:11" ht="24" customHeight="1">
      <c r="C31" s="67" t="s">
        <v>75</v>
      </c>
      <c r="D31" s="68"/>
      <c r="E31" s="68"/>
      <c r="F31" s="68"/>
      <c r="G31" s="68"/>
      <c r="H31" s="69"/>
      <c r="I31" s="96"/>
      <c r="J31" s="96"/>
      <c r="K31" s="97"/>
    </row>
    <row r="32" spans="3:11" ht="24" customHeight="1">
      <c r="C32" s="67" t="s">
        <v>76</v>
      </c>
      <c r="D32" s="68"/>
      <c r="E32" s="68"/>
      <c r="F32" s="68"/>
      <c r="G32" s="68"/>
      <c r="H32" s="69"/>
      <c r="I32" s="96"/>
      <c r="J32" s="96"/>
      <c r="K32" s="97"/>
    </row>
    <row r="33" spans="3:11" ht="24" customHeight="1">
      <c r="C33" s="67" t="s">
        <v>77</v>
      </c>
      <c r="D33" s="68"/>
      <c r="E33" s="68"/>
      <c r="F33" s="68"/>
      <c r="G33" s="68"/>
      <c r="H33" s="69"/>
      <c r="I33" s="96"/>
      <c r="J33" s="96"/>
      <c r="K33" s="97"/>
    </row>
    <row r="34" spans="3:11" ht="24" customHeight="1">
      <c r="C34" s="67" t="s">
        <v>78</v>
      </c>
      <c r="D34" s="68"/>
      <c r="E34" s="68"/>
      <c r="F34" s="68"/>
      <c r="G34" s="68"/>
      <c r="H34" s="69"/>
      <c r="I34" s="96"/>
      <c r="J34" s="96"/>
      <c r="K34" s="97"/>
    </row>
    <row r="35" spans="3:11" ht="24" customHeight="1">
      <c r="C35" s="67" t="s">
        <v>79</v>
      </c>
      <c r="D35" s="68"/>
      <c r="E35" s="68"/>
      <c r="F35" s="68"/>
      <c r="G35" s="68"/>
      <c r="H35" s="69"/>
      <c r="I35" s="96"/>
      <c r="J35" s="96"/>
      <c r="K35" s="97"/>
    </row>
    <row r="36" spans="3:11" ht="24" customHeight="1">
      <c r="C36" s="67" t="s">
        <v>47</v>
      </c>
      <c r="D36" s="68"/>
      <c r="E36" s="68"/>
      <c r="F36" s="68"/>
      <c r="G36" s="68"/>
      <c r="H36" s="69"/>
      <c r="I36" s="96"/>
      <c r="J36" s="96"/>
      <c r="K36" s="97"/>
    </row>
    <row r="37" spans="3:11" ht="24" customHeight="1">
      <c r="C37" s="81"/>
      <c r="D37" s="81"/>
      <c r="E37" s="81"/>
      <c r="F37" s="81"/>
      <c r="G37" s="81"/>
      <c r="H37" s="81"/>
      <c r="I37" s="29"/>
      <c r="J37" s="29"/>
      <c r="K37" s="30"/>
    </row>
    <row r="38" spans="3:11" ht="24" customHeight="1">
      <c r="C38" s="28"/>
      <c r="D38" s="28"/>
      <c r="E38" s="28"/>
      <c r="F38" s="28"/>
      <c r="G38" s="28"/>
      <c r="H38" s="28"/>
      <c r="I38" s="29"/>
      <c r="J38" s="29"/>
      <c r="K38" s="30"/>
    </row>
    <row r="39" spans="3:11" s="15" customFormat="1" ht="24" customHeight="1">
      <c r="C39" s="53" t="s">
        <v>58</v>
      </c>
      <c r="D39" s="53"/>
      <c r="E39" s="53"/>
      <c r="F39" s="31"/>
      <c r="G39" s="31"/>
      <c r="H39" s="31"/>
      <c r="I39" s="32"/>
      <c r="J39" s="32"/>
      <c r="K39" s="33"/>
    </row>
    <row r="40" spans="3:11" s="18" customFormat="1" ht="30.75" customHeight="1">
      <c r="C40" s="54" t="s">
        <v>3</v>
      </c>
      <c r="D40" s="34"/>
      <c r="E40" s="34"/>
      <c r="F40" s="34"/>
      <c r="G40" s="34"/>
      <c r="H40" s="34"/>
      <c r="I40" s="55" t="s">
        <v>57</v>
      </c>
      <c r="J40" s="55" t="s">
        <v>4</v>
      </c>
      <c r="K40" s="56" t="s">
        <v>5</v>
      </c>
    </row>
    <row r="41" spans="3:11" ht="24" customHeight="1">
      <c r="C41" s="49" t="s">
        <v>80</v>
      </c>
      <c r="D41" s="50"/>
      <c r="E41" s="50"/>
      <c r="F41" s="50"/>
      <c r="G41" s="50"/>
      <c r="H41" s="50"/>
      <c r="I41" s="24"/>
      <c r="J41" s="24"/>
      <c r="K41" s="25"/>
    </row>
    <row r="42" spans="3:11" ht="24" customHeight="1">
      <c r="C42" s="51" t="s">
        <v>81</v>
      </c>
      <c r="D42" s="52"/>
      <c r="E42" s="52"/>
      <c r="F42" s="52"/>
      <c r="G42" s="52"/>
      <c r="H42" s="52"/>
      <c r="I42" s="26"/>
      <c r="J42" s="26"/>
      <c r="K42" s="27"/>
    </row>
    <row r="43" spans="3:11" ht="24" customHeight="1">
      <c r="C43" s="49" t="s">
        <v>48</v>
      </c>
      <c r="D43" s="50"/>
      <c r="E43" s="50"/>
      <c r="F43" s="50"/>
      <c r="G43" s="50"/>
      <c r="H43" s="50"/>
      <c r="I43" s="24"/>
      <c r="J43" s="24"/>
      <c r="K43" s="25"/>
    </row>
    <row r="44" spans="3:11" ht="24" customHeight="1">
      <c r="C44" s="49" t="s">
        <v>82</v>
      </c>
      <c r="D44" s="50"/>
      <c r="E44" s="50"/>
      <c r="F44" s="50"/>
      <c r="G44" s="50"/>
      <c r="H44" s="50"/>
      <c r="I44" s="24"/>
      <c r="J44" s="24"/>
      <c r="K44" s="25"/>
    </row>
    <row r="45" spans="3:11" ht="24" customHeight="1">
      <c r="C45" s="49" t="s">
        <v>83</v>
      </c>
      <c r="D45" s="50"/>
      <c r="E45" s="50"/>
      <c r="F45" s="50"/>
      <c r="G45" s="50"/>
      <c r="H45" s="50"/>
      <c r="I45" s="24"/>
      <c r="J45" s="24"/>
      <c r="K45" s="25"/>
    </row>
    <row r="46" spans="3:11" ht="24" customHeight="1">
      <c r="C46" s="49" t="s">
        <v>84</v>
      </c>
      <c r="D46" s="50"/>
      <c r="E46" s="50"/>
      <c r="F46" s="50"/>
      <c r="G46" s="50"/>
      <c r="H46" s="50"/>
      <c r="I46" s="24"/>
      <c r="J46" s="24"/>
      <c r="K46" s="25"/>
    </row>
    <row r="47" spans="3:11" ht="24" customHeight="1">
      <c r="C47" s="49" t="s">
        <v>85</v>
      </c>
      <c r="D47" s="50"/>
      <c r="E47" s="50"/>
      <c r="F47" s="50"/>
      <c r="G47" s="50"/>
      <c r="H47" s="50"/>
      <c r="I47" s="24"/>
      <c r="J47" s="24"/>
      <c r="K47" s="25"/>
    </row>
    <row r="48" spans="3:11" ht="24" customHeight="1">
      <c r="C48" s="49" t="s">
        <v>89</v>
      </c>
      <c r="D48" s="50"/>
      <c r="E48" s="50"/>
      <c r="F48" s="50"/>
      <c r="G48" s="50"/>
      <c r="H48" s="50"/>
      <c r="I48" s="24"/>
      <c r="J48" s="24"/>
      <c r="K48" s="25"/>
    </row>
    <row r="49" spans="3:11" ht="24" customHeight="1">
      <c r="C49" s="51" t="s">
        <v>87</v>
      </c>
      <c r="D49" s="52"/>
      <c r="E49" s="52"/>
      <c r="F49" s="52"/>
      <c r="G49" s="52"/>
      <c r="H49" s="52"/>
      <c r="I49" s="26"/>
      <c r="J49" s="26"/>
      <c r="K49" s="27"/>
    </row>
    <row r="50" spans="3:11" ht="24" customHeight="1">
      <c r="C50" s="49" t="s">
        <v>13</v>
      </c>
      <c r="D50" s="50"/>
      <c r="E50" s="50"/>
      <c r="F50" s="50"/>
      <c r="G50" s="50"/>
      <c r="H50" s="50"/>
      <c r="I50" s="24"/>
      <c r="J50" s="24"/>
      <c r="K50" s="25"/>
    </row>
    <row r="51" spans="3:11" ht="24" customHeight="1">
      <c r="C51" s="49" t="s">
        <v>15</v>
      </c>
      <c r="D51" s="50"/>
      <c r="E51" s="50"/>
      <c r="F51" s="50"/>
      <c r="G51" s="50"/>
      <c r="H51" s="50"/>
      <c r="I51" s="24"/>
      <c r="J51" s="24"/>
      <c r="K51" s="25"/>
    </row>
    <row r="52" spans="3:11" ht="24" customHeight="1">
      <c r="C52" s="49" t="s">
        <v>86</v>
      </c>
      <c r="D52" s="50"/>
      <c r="E52" s="50"/>
      <c r="F52" s="50"/>
      <c r="G52" s="50"/>
      <c r="H52" s="50"/>
      <c r="I52" s="24"/>
      <c r="J52" s="24"/>
      <c r="K52" s="25"/>
    </row>
    <row r="53" spans="3:11" ht="24" customHeight="1">
      <c r="C53" s="49" t="s">
        <v>17</v>
      </c>
      <c r="D53" s="50"/>
      <c r="E53" s="50"/>
      <c r="F53" s="50"/>
      <c r="G53" s="50"/>
      <c r="H53" s="50"/>
      <c r="I53" s="24"/>
      <c r="J53" s="24"/>
      <c r="K53" s="25"/>
    </row>
    <row r="54" spans="3:11" ht="24" customHeight="1">
      <c r="C54" s="49" t="s">
        <v>14</v>
      </c>
      <c r="D54" s="50"/>
      <c r="E54" s="50"/>
      <c r="F54" s="50"/>
      <c r="G54" s="50"/>
      <c r="H54" s="50"/>
      <c r="I54" s="24"/>
      <c r="J54" s="24"/>
      <c r="K54" s="25"/>
    </row>
    <row r="55" spans="3:11" ht="24" customHeight="1">
      <c r="C55" s="49" t="s">
        <v>92</v>
      </c>
      <c r="D55" s="50"/>
      <c r="E55" s="50"/>
      <c r="F55" s="50"/>
      <c r="G55" s="50"/>
      <c r="H55" s="50"/>
      <c r="I55" s="24"/>
      <c r="J55" s="24"/>
      <c r="K55" s="25"/>
    </row>
    <row r="56" spans="3:11" ht="24" customHeight="1">
      <c r="C56" s="57" t="s">
        <v>93</v>
      </c>
      <c r="D56" s="58"/>
      <c r="E56" s="58"/>
      <c r="F56" s="58"/>
      <c r="G56" s="58"/>
      <c r="H56" s="58"/>
      <c r="I56" s="36"/>
      <c r="J56" s="36"/>
      <c r="K56" s="37"/>
    </row>
    <row r="57" spans="3:11" ht="24" customHeight="1">
      <c r="C57" s="57" t="s">
        <v>112</v>
      </c>
      <c r="D57" s="58"/>
      <c r="E57" s="58"/>
      <c r="F57" s="58"/>
      <c r="G57" s="58"/>
      <c r="H57" s="58"/>
      <c r="I57" s="36"/>
      <c r="J57" s="36"/>
      <c r="K57" s="37"/>
    </row>
    <row r="58" spans="3:11" ht="24" customHeight="1">
      <c r="C58" s="49" t="s">
        <v>88</v>
      </c>
      <c r="D58" s="50"/>
      <c r="E58" s="50"/>
      <c r="F58" s="50"/>
      <c r="G58" s="50"/>
      <c r="H58" s="50"/>
      <c r="I58" s="24"/>
      <c r="J58" s="24"/>
      <c r="K58" s="25"/>
    </row>
    <row r="61" spans="3:11" s="15" customFormat="1" ht="24" customHeight="1">
      <c r="C61" s="59" t="s">
        <v>60</v>
      </c>
      <c r="D61" s="59"/>
      <c r="E61" s="59"/>
      <c r="I61" s="16"/>
      <c r="J61" s="16"/>
      <c r="K61" s="17"/>
    </row>
    <row r="62" spans="3:11" s="18" customFormat="1" ht="24" customHeight="1">
      <c r="C62" s="60" t="s">
        <v>3</v>
      </c>
      <c r="D62" s="61"/>
      <c r="E62" s="61"/>
      <c r="F62" s="61"/>
      <c r="G62" s="61"/>
      <c r="H62" s="61"/>
      <c r="I62" s="55" t="s">
        <v>57</v>
      </c>
      <c r="J62" s="62" t="s">
        <v>4</v>
      </c>
      <c r="K62" s="63" t="s">
        <v>5</v>
      </c>
    </row>
    <row r="63" spans="3:11" ht="24" customHeight="1">
      <c r="C63" s="57" t="s">
        <v>49</v>
      </c>
      <c r="D63" s="58"/>
      <c r="E63" s="58"/>
      <c r="F63" s="58"/>
      <c r="G63" s="58"/>
      <c r="H63" s="58"/>
      <c r="I63" s="36"/>
      <c r="J63" s="36"/>
      <c r="K63" s="38"/>
    </row>
    <row r="64" spans="3:11" ht="24" customHeight="1">
      <c r="C64" s="49" t="s">
        <v>90</v>
      </c>
      <c r="D64" s="50"/>
      <c r="E64" s="50"/>
      <c r="F64" s="50"/>
      <c r="G64" s="50"/>
      <c r="H64" s="50"/>
      <c r="I64" s="24"/>
      <c r="J64" s="24"/>
      <c r="K64" s="39"/>
    </row>
    <row r="65" spans="3:11" ht="24" customHeight="1">
      <c r="C65" s="64" t="s">
        <v>94</v>
      </c>
      <c r="D65" s="65"/>
      <c r="E65" s="65"/>
      <c r="F65" s="65"/>
      <c r="G65" s="65"/>
      <c r="H65" s="65"/>
      <c r="I65" s="40"/>
      <c r="J65" s="40"/>
      <c r="K65" s="41"/>
    </row>
    <row r="66" spans="3:11" ht="24" customHeight="1">
      <c r="C66" s="49" t="s">
        <v>39</v>
      </c>
      <c r="D66" s="50"/>
      <c r="E66" s="50"/>
      <c r="F66" s="50"/>
      <c r="G66" s="50"/>
      <c r="H66" s="50"/>
      <c r="I66" s="24"/>
      <c r="J66" s="24"/>
      <c r="K66" s="39"/>
    </row>
    <row r="67" spans="3:11" ht="24" customHeight="1">
      <c r="C67" s="49" t="s">
        <v>135</v>
      </c>
      <c r="D67" s="50"/>
      <c r="E67" s="50"/>
      <c r="F67" s="50"/>
      <c r="G67" s="50"/>
      <c r="H67" s="50"/>
      <c r="I67" s="24"/>
      <c r="J67" s="24"/>
      <c r="K67" s="39"/>
    </row>
    <row r="68" spans="3:11" ht="24" customHeight="1">
      <c r="C68" s="49" t="s">
        <v>91</v>
      </c>
      <c r="D68" s="50"/>
      <c r="E68" s="50"/>
      <c r="F68" s="50"/>
      <c r="G68" s="50"/>
      <c r="H68" s="50"/>
      <c r="I68" s="24"/>
      <c r="J68" s="24"/>
      <c r="K68" s="39"/>
    </row>
    <row r="69" spans="3:11" ht="24" customHeight="1">
      <c r="C69" s="49" t="s">
        <v>95</v>
      </c>
      <c r="D69" s="50"/>
      <c r="E69" s="50"/>
      <c r="F69" s="50"/>
      <c r="G69" s="50"/>
      <c r="H69" s="50"/>
      <c r="I69" s="24"/>
      <c r="J69" s="24"/>
      <c r="K69" s="39"/>
    </row>
    <row r="70" spans="3:11" ht="24" customHeight="1">
      <c r="C70" s="49" t="s">
        <v>96</v>
      </c>
      <c r="D70" s="50"/>
      <c r="E70" s="50"/>
      <c r="F70" s="50"/>
      <c r="G70" s="50"/>
      <c r="H70" s="50"/>
      <c r="I70" s="24"/>
      <c r="J70" s="24"/>
      <c r="K70" s="39"/>
    </row>
    <row r="71" spans="3:11" ht="24" customHeight="1">
      <c r="C71" s="49" t="s">
        <v>105</v>
      </c>
      <c r="D71" s="50"/>
      <c r="E71" s="50"/>
      <c r="F71" s="50"/>
      <c r="G71" s="50"/>
      <c r="H71" s="50"/>
      <c r="I71" s="24"/>
      <c r="J71" s="24"/>
      <c r="K71" s="39"/>
    </row>
    <row r="72" spans="3:11" ht="24" customHeight="1">
      <c r="C72" s="49" t="s">
        <v>97</v>
      </c>
      <c r="D72" s="50"/>
      <c r="E72" s="50"/>
      <c r="F72" s="50"/>
      <c r="G72" s="50"/>
      <c r="H72" s="50"/>
      <c r="I72" s="24"/>
      <c r="J72" s="24"/>
      <c r="K72" s="39"/>
    </row>
    <row r="73" spans="3:11" ht="24" customHeight="1">
      <c r="C73" s="49" t="s">
        <v>50</v>
      </c>
      <c r="D73" s="50"/>
      <c r="E73" s="50"/>
      <c r="F73" s="50"/>
      <c r="G73" s="50"/>
      <c r="H73" s="50"/>
      <c r="I73" s="24"/>
      <c r="J73" s="24"/>
      <c r="K73" s="39"/>
    </row>
    <row r="74" spans="3:11" ht="24" customHeight="1">
      <c r="C74" s="49" t="s">
        <v>51</v>
      </c>
      <c r="D74" s="50"/>
      <c r="E74" s="50"/>
      <c r="F74" s="50"/>
      <c r="G74" s="50"/>
      <c r="H74" s="50"/>
      <c r="I74" s="24"/>
      <c r="J74" s="24"/>
      <c r="K74" s="39"/>
    </row>
    <row r="75" spans="3:11" ht="24" customHeight="1">
      <c r="C75" s="49" t="s">
        <v>16</v>
      </c>
      <c r="D75" s="50"/>
      <c r="E75" s="50"/>
      <c r="F75" s="50"/>
      <c r="G75" s="50"/>
      <c r="H75" s="50"/>
      <c r="I75" s="24"/>
      <c r="J75" s="24"/>
      <c r="K75" s="39"/>
    </row>
    <row r="76" spans="3:11" ht="24" customHeight="1">
      <c r="C76" s="49" t="s">
        <v>101</v>
      </c>
      <c r="D76" s="50"/>
      <c r="E76" s="50"/>
      <c r="F76" s="50"/>
      <c r="G76" s="50"/>
      <c r="H76" s="50"/>
      <c r="I76" s="24"/>
      <c r="J76" s="24"/>
      <c r="K76" s="39"/>
    </row>
    <row r="77" spans="3:11" ht="24" customHeight="1">
      <c r="C77" s="49" t="s">
        <v>102</v>
      </c>
      <c r="D77" s="50"/>
      <c r="E77" s="50"/>
      <c r="F77" s="50"/>
      <c r="G77" s="50"/>
      <c r="H77" s="50"/>
      <c r="I77" s="24"/>
      <c r="J77" s="24"/>
      <c r="K77" s="39"/>
    </row>
    <row r="78" spans="3:11" ht="24" customHeight="1">
      <c r="C78" s="49" t="s">
        <v>98</v>
      </c>
      <c r="D78" s="50"/>
      <c r="E78" s="50"/>
      <c r="F78" s="50"/>
      <c r="G78" s="50"/>
      <c r="H78" s="50"/>
      <c r="I78" s="24"/>
      <c r="J78" s="24"/>
      <c r="K78" s="39"/>
    </row>
    <row r="79" spans="3:11" ht="24" customHeight="1">
      <c r="C79" s="49" t="s">
        <v>99</v>
      </c>
      <c r="D79" s="50"/>
      <c r="E79" s="50"/>
      <c r="F79" s="50"/>
      <c r="G79" s="50"/>
      <c r="H79" s="50"/>
      <c r="I79" s="24"/>
      <c r="J79" s="24"/>
      <c r="K79" s="39"/>
    </row>
    <row r="80" spans="3:11" ht="24" customHeight="1">
      <c r="C80" s="49" t="s">
        <v>103</v>
      </c>
      <c r="D80" s="50"/>
      <c r="E80" s="50"/>
      <c r="F80" s="50"/>
      <c r="G80" s="50"/>
      <c r="H80" s="50"/>
      <c r="I80" s="24"/>
      <c r="J80" s="24"/>
      <c r="K80" s="39"/>
    </row>
    <row r="81" spans="3:11" ht="24" customHeight="1">
      <c r="C81" s="49" t="s">
        <v>104</v>
      </c>
      <c r="D81" s="50"/>
      <c r="E81" s="50"/>
      <c r="F81" s="50"/>
      <c r="G81" s="50"/>
      <c r="H81" s="50"/>
      <c r="I81" s="24"/>
      <c r="J81" s="24"/>
      <c r="K81" s="39"/>
    </row>
    <row r="82" spans="3:11" ht="24" customHeight="1">
      <c r="C82" s="49" t="s">
        <v>100</v>
      </c>
      <c r="D82" s="50"/>
      <c r="E82" s="50"/>
      <c r="F82" s="50"/>
      <c r="G82" s="50"/>
      <c r="H82" s="50"/>
      <c r="I82" s="24"/>
      <c r="J82" s="24"/>
      <c r="K82" s="39"/>
    </row>
    <row r="85" spans="3:11" s="15" customFormat="1" ht="24" customHeight="1">
      <c r="C85" s="15" t="s">
        <v>61</v>
      </c>
      <c r="I85" s="16"/>
      <c r="J85" s="16"/>
      <c r="K85" s="17"/>
    </row>
    <row r="86" spans="3:11" s="18" customFormat="1" ht="24" customHeight="1">
      <c r="C86" s="19" t="s">
        <v>3</v>
      </c>
      <c r="I86" s="20" t="s">
        <v>57</v>
      </c>
      <c r="J86" s="21" t="s">
        <v>4</v>
      </c>
      <c r="K86" s="22" t="s">
        <v>5</v>
      </c>
    </row>
    <row r="87" spans="3:11" ht="24" customHeight="1">
      <c r="C87" s="7" t="s">
        <v>106</v>
      </c>
      <c r="D87" s="35"/>
      <c r="E87" s="35"/>
      <c r="F87" s="35"/>
      <c r="G87" s="35"/>
      <c r="H87" s="35"/>
      <c r="I87" s="36"/>
      <c r="J87" s="36"/>
      <c r="K87" s="38"/>
    </row>
    <row r="88" spans="3:11" ht="24" customHeight="1">
      <c r="C88" s="2" t="s">
        <v>108</v>
      </c>
      <c r="D88" s="23"/>
      <c r="E88" s="23"/>
      <c r="F88" s="23"/>
      <c r="G88" s="23"/>
      <c r="H88" s="23"/>
      <c r="I88" s="24"/>
      <c r="J88" s="24"/>
      <c r="K88" s="39"/>
    </row>
    <row r="89" spans="3:11" ht="24" customHeight="1">
      <c r="C89" s="2" t="s">
        <v>109</v>
      </c>
      <c r="D89" s="23"/>
      <c r="E89" s="23"/>
      <c r="F89" s="23"/>
      <c r="G89" s="23"/>
      <c r="H89" s="23"/>
      <c r="I89" s="24"/>
      <c r="J89" s="24"/>
      <c r="K89" s="39"/>
    </row>
    <row r="90" spans="3:11" ht="24" customHeight="1">
      <c r="C90" s="2" t="s">
        <v>110</v>
      </c>
      <c r="D90" s="23"/>
      <c r="E90" s="23"/>
      <c r="F90" s="23"/>
      <c r="G90" s="23"/>
      <c r="H90" s="23"/>
      <c r="I90" s="24"/>
      <c r="J90" s="24"/>
      <c r="K90" s="39"/>
    </row>
    <row r="91" spans="3:11" ht="24" customHeight="1">
      <c r="C91" s="2" t="s">
        <v>52</v>
      </c>
      <c r="D91" s="23"/>
      <c r="E91" s="23"/>
      <c r="F91" s="23"/>
      <c r="G91" s="23"/>
      <c r="H91" s="23"/>
      <c r="I91" s="24"/>
      <c r="J91" s="24"/>
      <c r="K91" s="39"/>
    </row>
    <row r="92" spans="3:11" ht="24" customHeight="1">
      <c r="C92" s="2" t="s">
        <v>18</v>
      </c>
      <c r="D92" s="23"/>
      <c r="E92" s="23"/>
      <c r="F92" s="23"/>
      <c r="G92" s="23"/>
      <c r="H92" s="23"/>
      <c r="I92" s="24"/>
      <c r="J92" s="24"/>
      <c r="K92" s="39"/>
    </row>
    <row r="93" spans="3:11" ht="24" customHeight="1">
      <c r="C93" s="2" t="s">
        <v>19</v>
      </c>
      <c r="D93" s="23"/>
      <c r="E93" s="23"/>
      <c r="F93" s="23"/>
      <c r="G93" s="23"/>
      <c r="H93" s="23"/>
      <c r="I93" s="24"/>
      <c r="J93" s="24"/>
      <c r="K93" s="39"/>
    </row>
    <row r="94" spans="3:11" ht="24" customHeight="1">
      <c r="C94" s="2" t="s">
        <v>20</v>
      </c>
      <c r="D94" s="23"/>
      <c r="E94" s="23"/>
      <c r="F94" s="23"/>
      <c r="G94" s="23"/>
      <c r="H94" s="23"/>
      <c r="I94" s="24"/>
      <c r="J94" s="24"/>
      <c r="K94" s="39"/>
    </row>
    <row r="95" spans="3:11" ht="24" customHeight="1">
      <c r="C95" s="2" t="s">
        <v>111</v>
      </c>
      <c r="D95" s="23"/>
      <c r="E95" s="23"/>
      <c r="F95" s="23"/>
      <c r="G95" s="23"/>
      <c r="H95" s="23"/>
      <c r="I95" s="24"/>
      <c r="J95" s="24"/>
      <c r="K95" s="39"/>
    </row>
    <row r="96" spans="3:11" ht="24" customHeight="1">
      <c r="C96" s="2" t="s">
        <v>107</v>
      </c>
      <c r="D96" s="23"/>
      <c r="E96" s="23"/>
      <c r="F96" s="23"/>
      <c r="G96" s="23"/>
      <c r="H96" s="23"/>
      <c r="I96" s="24"/>
      <c r="J96" s="24"/>
      <c r="K96" s="39"/>
    </row>
    <row r="97" spans="3:11" ht="24" customHeight="1">
      <c r="C97" s="2" t="s">
        <v>116</v>
      </c>
      <c r="D97" s="23"/>
      <c r="E97" s="23"/>
      <c r="F97" s="23"/>
      <c r="G97" s="23"/>
      <c r="H97" s="23"/>
      <c r="I97" s="24"/>
      <c r="J97" s="24"/>
      <c r="K97" s="39"/>
    </row>
    <row r="98" spans="3:11" ht="24" customHeight="1">
      <c r="C98" s="2" t="s">
        <v>53</v>
      </c>
      <c r="D98" s="23"/>
      <c r="E98" s="23"/>
      <c r="F98" s="23"/>
      <c r="G98" s="23"/>
      <c r="H98" s="23"/>
      <c r="I98" s="24"/>
      <c r="J98" s="24"/>
      <c r="K98" s="39"/>
    </row>
    <row r="99" spans="3:11" ht="24" customHeight="1">
      <c r="C99" s="2" t="s">
        <v>113</v>
      </c>
      <c r="D99" s="23"/>
      <c r="E99" s="23"/>
      <c r="F99" s="23"/>
      <c r="G99" s="23"/>
      <c r="H99" s="23"/>
      <c r="I99" s="24"/>
      <c r="J99" s="24"/>
      <c r="K99" s="39"/>
    </row>
    <row r="100" spans="3:11" ht="24" customHeight="1">
      <c r="C100" s="2" t="s">
        <v>54</v>
      </c>
      <c r="D100" s="23"/>
      <c r="E100" s="23"/>
      <c r="F100" s="23"/>
      <c r="G100" s="23"/>
      <c r="H100" s="23"/>
      <c r="I100" s="24"/>
      <c r="J100" s="24"/>
      <c r="K100" s="39"/>
    </row>
    <row r="101" spans="3:11" ht="24" customHeight="1">
      <c r="C101" s="2" t="s">
        <v>114</v>
      </c>
      <c r="D101" s="23"/>
      <c r="E101" s="23"/>
      <c r="F101" s="23"/>
      <c r="G101" s="23"/>
      <c r="H101" s="23"/>
      <c r="I101" s="24"/>
      <c r="J101" s="24"/>
      <c r="K101" s="39"/>
    </row>
    <row r="102" spans="3:11" ht="24" customHeight="1">
      <c r="C102" s="2" t="s">
        <v>115</v>
      </c>
      <c r="D102" s="23"/>
      <c r="E102" s="23"/>
      <c r="F102" s="23"/>
      <c r="G102" s="23"/>
      <c r="H102" s="23"/>
      <c r="I102" s="24"/>
      <c r="J102" s="24"/>
      <c r="K102" s="39"/>
    </row>
    <row r="103" spans="3:11" ht="24" customHeight="1">
      <c r="C103" s="2" t="s">
        <v>21</v>
      </c>
      <c r="D103" s="23"/>
      <c r="E103" s="23"/>
      <c r="F103" s="23"/>
      <c r="G103" s="23"/>
      <c r="H103" s="23"/>
      <c r="I103" s="24"/>
      <c r="J103" s="24"/>
      <c r="K103" s="39"/>
    </row>
    <row r="104" spans="3:11" ht="24" customHeight="1">
      <c r="C104" s="2" t="s">
        <v>119</v>
      </c>
      <c r="D104" s="23"/>
      <c r="E104" s="23"/>
      <c r="F104" s="23"/>
      <c r="G104" s="23"/>
      <c r="H104" s="23"/>
      <c r="I104" s="24"/>
      <c r="J104" s="24"/>
      <c r="K104" s="39"/>
    </row>
    <row r="105" spans="3:11" ht="24" customHeight="1">
      <c r="C105" s="2" t="s">
        <v>117</v>
      </c>
      <c r="D105" s="23"/>
      <c r="E105" s="23"/>
      <c r="F105" s="23"/>
      <c r="G105" s="23"/>
      <c r="H105" s="23"/>
      <c r="I105" s="24"/>
      <c r="J105" s="24"/>
      <c r="K105" s="39"/>
    </row>
    <row r="106" spans="3:11" ht="24" customHeight="1">
      <c r="C106" s="2" t="s">
        <v>118</v>
      </c>
      <c r="D106" s="23"/>
      <c r="E106" s="23"/>
      <c r="F106" s="23"/>
      <c r="G106" s="23"/>
      <c r="H106" s="23"/>
      <c r="I106" s="24"/>
      <c r="J106" s="24"/>
      <c r="K106" s="39"/>
    </row>
    <row r="107" spans="3:11" ht="24" customHeight="1">
      <c r="C107" s="7" t="s">
        <v>122</v>
      </c>
      <c r="D107" s="35"/>
      <c r="E107" s="35"/>
      <c r="F107" s="35"/>
      <c r="G107" s="35"/>
      <c r="H107" s="35"/>
      <c r="I107" s="36"/>
      <c r="J107" s="36"/>
      <c r="K107" s="38"/>
    </row>
    <row r="108" spans="3:11" ht="24" customHeight="1">
      <c r="C108" s="2" t="s">
        <v>64</v>
      </c>
      <c r="D108" s="23"/>
      <c r="E108" s="23"/>
      <c r="F108" s="23"/>
      <c r="G108" s="23"/>
      <c r="H108" s="23"/>
      <c r="I108" s="24"/>
      <c r="J108" s="24"/>
      <c r="K108" s="39"/>
    </row>
    <row r="111" spans="3:11" s="15" customFormat="1" ht="24" customHeight="1">
      <c r="C111" s="15" t="s">
        <v>63</v>
      </c>
      <c r="I111" s="16"/>
      <c r="J111" s="16"/>
      <c r="K111" s="17"/>
    </row>
    <row r="112" spans="3:11" s="18" customFormat="1" ht="24" customHeight="1">
      <c r="C112" s="19" t="s">
        <v>3</v>
      </c>
      <c r="I112" s="20" t="s">
        <v>57</v>
      </c>
      <c r="J112" s="21" t="s">
        <v>4</v>
      </c>
      <c r="K112" s="22" t="s">
        <v>5</v>
      </c>
    </row>
    <row r="113" spans="3:11" ht="24" customHeight="1">
      <c r="C113" s="2" t="s">
        <v>65</v>
      </c>
      <c r="D113" s="23"/>
      <c r="E113" s="23"/>
      <c r="F113" s="23"/>
      <c r="G113" s="23"/>
      <c r="H113" s="23"/>
      <c r="I113" s="24"/>
      <c r="J113" s="24"/>
      <c r="K113" s="39"/>
    </row>
    <row r="114" spans="3:11" ht="24" customHeight="1">
      <c r="C114" s="2" t="s">
        <v>121</v>
      </c>
      <c r="D114" s="23"/>
      <c r="E114" s="23"/>
      <c r="F114" s="23"/>
      <c r="G114" s="23"/>
      <c r="H114" s="23"/>
      <c r="I114" s="24"/>
      <c r="J114" s="24"/>
      <c r="K114" s="39"/>
    </row>
    <row r="115" spans="3:11" ht="24" customHeight="1">
      <c r="C115" s="2" t="s">
        <v>125</v>
      </c>
      <c r="D115" s="23"/>
      <c r="E115" s="23"/>
      <c r="F115" s="23"/>
      <c r="G115" s="23"/>
      <c r="H115" s="23"/>
      <c r="I115" s="24"/>
      <c r="J115" s="24"/>
      <c r="K115" s="39"/>
    </row>
    <row r="116" spans="3:11" ht="24" customHeight="1">
      <c r="C116" s="2" t="s">
        <v>126</v>
      </c>
      <c r="D116" s="23"/>
      <c r="E116" s="23"/>
      <c r="F116" s="23"/>
      <c r="G116" s="23"/>
      <c r="H116" s="23"/>
      <c r="I116" s="24"/>
      <c r="J116" s="24"/>
      <c r="K116" s="39"/>
    </row>
    <row r="117" spans="3:11" ht="24" customHeight="1">
      <c r="C117" s="2" t="s">
        <v>123</v>
      </c>
      <c r="D117" s="23"/>
      <c r="E117" s="23"/>
      <c r="F117" s="23"/>
      <c r="G117" s="23"/>
      <c r="H117" s="23"/>
      <c r="I117" s="24"/>
      <c r="J117" s="24"/>
      <c r="K117" s="39"/>
    </row>
    <row r="118" spans="3:11" ht="24" customHeight="1">
      <c r="C118" s="2" t="s">
        <v>127</v>
      </c>
      <c r="D118" s="23"/>
      <c r="E118" s="23"/>
      <c r="F118" s="23"/>
      <c r="G118" s="23"/>
      <c r="H118" s="23"/>
      <c r="I118" s="24"/>
      <c r="J118" s="24"/>
      <c r="K118" s="39"/>
    </row>
    <row r="119" spans="3:11" ht="24" customHeight="1">
      <c r="C119" s="2" t="s">
        <v>128</v>
      </c>
      <c r="D119" s="23"/>
      <c r="E119" s="23"/>
      <c r="F119" s="23"/>
      <c r="G119" s="23"/>
      <c r="H119" s="23"/>
      <c r="I119" s="24"/>
      <c r="J119" s="24"/>
      <c r="K119" s="39"/>
    </row>
    <row r="120" spans="3:11" ht="24" customHeight="1">
      <c r="C120" s="2" t="s">
        <v>55</v>
      </c>
      <c r="D120" s="23"/>
      <c r="E120" s="23"/>
      <c r="F120" s="23"/>
      <c r="G120" s="23"/>
      <c r="H120" s="23"/>
      <c r="I120" s="24"/>
      <c r="J120" s="24"/>
      <c r="K120" s="39"/>
    </row>
    <row r="121" spans="3:11" ht="24" customHeight="1">
      <c r="C121" s="2" t="s">
        <v>66</v>
      </c>
      <c r="D121" s="23"/>
      <c r="E121" s="23"/>
      <c r="F121" s="23"/>
      <c r="G121" s="23"/>
      <c r="H121" s="23"/>
      <c r="I121" s="24"/>
      <c r="J121" s="24"/>
      <c r="K121" s="39"/>
    </row>
    <row r="122" spans="3:11" ht="24" customHeight="1">
      <c r="C122" s="2" t="s">
        <v>129</v>
      </c>
      <c r="D122" s="23"/>
      <c r="E122" s="23"/>
      <c r="F122" s="23"/>
      <c r="G122" s="23"/>
      <c r="H122" s="23"/>
      <c r="I122" s="24"/>
      <c r="J122" s="24"/>
      <c r="K122" s="39"/>
    </row>
    <row r="123" spans="3:11" ht="24" customHeight="1">
      <c r="C123" s="2" t="s">
        <v>120</v>
      </c>
      <c r="D123" s="23"/>
      <c r="E123" s="23"/>
      <c r="F123" s="23"/>
      <c r="G123" s="23"/>
      <c r="H123" s="23"/>
      <c r="I123" s="24"/>
      <c r="J123" s="24"/>
      <c r="K123" s="39"/>
    </row>
    <row r="124" spans="3:11" ht="24" customHeight="1">
      <c r="C124" s="2" t="s">
        <v>22</v>
      </c>
      <c r="D124" s="23"/>
      <c r="E124" s="23"/>
      <c r="F124" s="23"/>
      <c r="G124" s="23"/>
      <c r="H124" s="23"/>
      <c r="I124" s="24"/>
      <c r="J124" s="24"/>
      <c r="K124" s="39"/>
    </row>
    <row r="125" spans="3:11" ht="24" customHeight="1">
      <c r="C125" s="2" t="s">
        <v>23</v>
      </c>
      <c r="D125" s="23"/>
      <c r="E125" s="23"/>
      <c r="F125" s="23"/>
      <c r="G125" s="23"/>
      <c r="H125" s="23"/>
      <c r="I125" s="24"/>
      <c r="J125" s="24"/>
      <c r="K125" s="39"/>
    </row>
    <row r="126" spans="3:11" ht="24" customHeight="1">
      <c r="C126" s="2" t="s">
        <v>130</v>
      </c>
      <c r="D126" s="23"/>
      <c r="E126" s="23"/>
      <c r="F126" s="23"/>
      <c r="G126" s="23"/>
      <c r="H126" s="23"/>
      <c r="I126" s="24"/>
      <c r="J126" s="24"/>
      <c r="K126" s="39"/>
    </row>
    <row r="127" spans="3:11" ht="24" customHeight="1">
      <c r="C127" s="2" t="s">
        <v>131</v>
      </c>
      <c r="D127" s="23"/>
      <c r="E127" s="23"/>
      <c r="F127" s="23"/>
      <c r="G127" s="23"/>
      <c r="H127" s="23"/>
      <c r="I127" s="24"/>
      <c r="J127" s="24"/>
      <c r="K127" s="39"/>
    </row>
    <row r="128" spans="3:11" ht="24" customHeight="1">
      <c r="C128" s="2" t="s">
        <v>124</v>
      </c>
      <c r="D128" s="23"/>
      <c r="E128" s="23"/>
      <c r="F128" s="23"/>
      <c r="G128" s="23"/>
      <c r="H128" s="23"/>
      <c r="I128" s="24"/>
      <c r="J128" s="24"/>
      <c r="K128" s="39"/>
    </row>
    <row r="129" spans="3:11" ht="24" customHeight="1">
      <c r="C129" s="7" t="s">
        <v>132</v>
      </c>
      <c r="D129" s="35"/>
      <c r="E129" s="35"/>
      <c r="F129" s="35"/>
      <c r="G129" s="35"/>
      <c r="H129" s="35"/>
      <c r="I129" s="36"/>
      <c r="J129" s="36"/>
      <c r="K129" s="38"/>
    </row>
    <row r="130" spans="3:11" ht="24" customHeight="1">
      <c r="C130" s="7" t="s">
        <v>133</v>
      </c>
      <c r="D130" s="35"/>
      <c r="E130" s="35"/>
      <c r="F130" s="35"/>
      <c r="G130" s="35"/>
      <c r="H130" s="35"/>
      <c r="I130" s="36"/>
      <c r="J130" s="36"/>
      <c r="K130" s="38"/>
    </row>
    <row r="131" spans="3:11" ht="24" customHeight="1">
      <c r="C131" s="2" t="s">
        <v>45</v>
      </c>
      <c r="D131" s="23"/>
      <c r="E131" s="23"/>
      <c r="F131" s="23"/>
      <c r="G131" s="23"/>
      <c r="H131" s="23"/>
      <c r="I131" s="24"/>
      <c r="J131" s="24"/>
      <c r="K131" s="39"/>
    </row>
    <row r="135" spans="3:11" s="15" customFormat="1" ht="24" customHeight="1">
      <c r="C135" s="15" t="s">
        <v>62</v>
      </c>
      <c r="I135" s="16"/>
      <c r="J135" s="16"/>
      <c r="K135" s="17"/>
    </row>
    <row r="136" spans="3:11" s="18" customFormat="1" ht="24" customHeight="1">
      <c r="C136" s="19" t="s">
        <v>3</v>
      </c>
      <c r="I136" s="20" t="s">
        <v>57</v>
      </c>
      <c r="J136" s="21" t="s">
        <v>4</v>
      </c>
      <c r="K136" s="22" t="s">
        <v>5</v>
      </c>
    </row>
    <row r="137" spans="3:11" ht="24" customHeight="1">
      <c r="C137" s="7" t="s">
        <v>24</v>
      </c>
      <c r="D137" s="35"/>
      <c r="E137" s="35"/>
      <c r="F137" s="35"/>
      <c r="G137" s="35"/>
      <c r="H137" s="35"/>
      <c r="I137" s="36"/>
      <c r="J137" s="36"/>
      <c r="K137" s="38"/>
    </row>
    <row r="138" spans="3:11" ht="24" customHeight="1">
      <c r="C138" s="2" t="s">
        <v>134</v>
      </c>
      <c r="D138" s="23"/>
      <c r="E138" s="23"/>
      <c r="F138" s="23"/>
      <c r="G138" s="23"/>
      <c r="H138" s="23"/>
      <c r="I138" s="24"/>
      <c r="J138" s="24"/>
      <c r="K138" s="39"/>
    </row>
    <row r="139" spans="3:11" ht="24" customHeight="1">
      <c r="C139" s="2" t="s">
        <v>25</v>
      </c>
      <c r="D139" s="23"/>
      <c r="E139" s="23"/>
      <c r="F139" s="23"/>
      <c r="G139" s="23"/>
      <c r="H139" s="23"/>
      <c r="I139" s="24"/>
      <c r="J139" s="24"/>
      <c r="K139" s="39"/>
    </row>
    <row r="140" spans="3:11" ht="24" customHeight="1">
      <c r="C140" s="2" t="s">
        <v>26</v>
      </c>
      <c r="D140" s="23"/>
      <c r="E140" s="23"/>
      <c r="F140" s="23"/>
      <c r="G140" s="23"/>
      <c r="H140" s="23"/>
      <c r="I140" s="24"/>
      <c r="J140" s="24"/>
      <c r="K140" s="39"/>
    </row>
    <row r="141" spans="3:11" ht="24" customHeight="1">
      <c r="C141" s="2" t="s">
        <v>27</v>
      </c>
      <c r="D141" s="23"/>
      <c r="E141" s="23"/>
      <c r="F141" s="23"/>
      <c r="G141" s="23"/>
      <c r="H141" s="23"/>
      <c r="I141" s="24"/>
      <c r="J141" s="24"/>
      <c r="K141" s="39"/>
    </row>
    <row r="142" spans="3:11" ht="24" customHeight="1">
      <c r="C142" s="2" t="s">
        <v>28</v>
      </c>
      <c r="D142" s="23"/>
      <c r="E142" s="23"/>
      <c r="F142" s="23"/>
      <c r="G142" s="23"/>
      <c r="H142" s="23"/>
      <c r="I142" s="24"/>
      <c r="J142" s="24"/>
      <c r="K142" s="39"/>
    </row>
    <row r="143" spans="3:11" ht="24" customHeight="1">
      <c r="C143" s="2" t="s">
        <v>29</v>
      </c>
      <c r="D143" s="23"/>
      <c r="E143" s="23"/>
      <c r="F143" s="23"/>
      <c r="G143" s="23"/>
      <c r="H143" s="23"/>
      <c r="I143" s="24"/>
      <c r="J143" s="24"/>
      <c r="K143" s="39"/>
    </row>
    <row r="144" spans="3:11" ht="24" customHeight="1">
      <c r="C144" s="2" t="s">
        <v>141</v>
      </c>
      <c r="D144" s="23"/>
      <c r="E144" s="23"/>
      <c r="F144" s="23"/>
      <c r="G144" s="23"/>
      <c r="H144" s="23"/>
      <c r="I144" s="24"/>
      <c r="J144" s="24"/>
      <c r="K144" s="39"/>
    </row>
    <row r="145" spans="3:11" ht="24" customHeight="1">
      <c r="C145" s="2" t="s">
        <v>142</v>
      </c>
      <c r="D145" s="23"/>
      <c r="E145" s="23"/>
      <c r="F145" s="23"/>
      <c r="G145" s="23"/>
      <c r="H145" s="23"/>
      <c r="I145" s="24"/>
      <c r="J145" s="24"/>
      <c r="K145" s="39"/>
    </row>
    <row r="146" spans="3:11" ht="24" customHeight="1">
      <c r="C146" s="2" t="s">
        <v>140</v>
      </c>
      <c r="D146" s="23"/>
      <c r="E146" s="23"/>
      <c r="F146" s="23"/>
      <c r="G146" s="23"/>
      <c r="H146" s="23"/>
      <c r="I146" s="24"/>
      <c r="J146" s="24"/>
      <c r="K146" s="39"/>
    </row>
    <row r="147" spans="3:11" ht="24" customHeight="1">
      <c r="C147" s="2" t="s">
        <v>30</v>
      </c>
      <c r="D147" s="23"/>
      <c r="E147" s="23"/>
      <c r="F147" s="23"/>
      <c r="G147" s="23"/>
      <c r="H147" s="23"/>
      <c r="I147" s="24"/>
      <c r="J147" s="24"/>
      <c r="K147" s="39"/>
    </row>
    <row r="148" spans="3:11" ht="24" customHeight="1">
      <c r="C148" s="2" t="s">
        <v>31</v>
      </c>
      <c r="D148" s="23"/>
      <c r="E148" s="23"/>
      <c r="F148" s="23"/>
      <c r="G148" s="23"/>
      <c r="H148" s="23"/>
      <c r="I148" s="24"/>
      <c r="J148" s="24"/>
      <c r="K148" s="39"/>
    </row>
    <row r="149" spans="3:11" ht="24" customHeight="1">
      <c r="C149" s="2" t="s">
        <v>37</v>
      </c>
      <c r="D149" s="23"/>
      <c r="E149" s="23"/>
      <c r="F149" s="23"/>
      <c r="G149" s="23"/>
      <c r="H149" s="23"/>
      <c r="I149" s="24"/>
      <c r="J149" s="24"/>
      <c r="K149" s="39"/>
    </row>
    <row r="150" spans="3:11" ht="24" customHeight="1">
      <c r="C150" s="2" t="s">
        <v>56</v>
      </c>
      <c r="D150" s="23"/>
      <c r="E150" s="23"/>
      <c r="F150" s="23"/>
      <c r="G150" s="23"/>
      <c r="H150" s="23"/>
      <c r="I150" s="24"/>
      <c r="J150" s="24"/>
      <c r="K150" s="39"/>
    </row>
    <row r="151" spans="3:11" ht="24" customHeight="1">
      <c r="C151" s="2" t="s">
        <v>32</v>
      </c>
      <c r="D151" s="23"/>
      <c r="E151" s="23"/>
      <c r="F151" s="23"/>
      <c r="G151" s="23"/>
      <c r="H151" s="23"/>
      <c r="I151" s="24"/>
      <c r="J151" s="24"/>
      <c r="K151" s="39"/>
    </row>
    <row r="152" spans="3:11" ht="24" customHeight="1">
      <c r="C152" s="2" t="s">
        <v>136</v>
      </c>
      <c r="D152" s="23"/>
      <c r="E152" s="23"/>
      <c r="F152" s="23"/>
      <c r="G152" s="23"/>
      <c r="H152" s="23"/>
      <c r="I152" s="24"/>
      <c r="J152" s="24"/>
      <c r="K152" s="39"/>
    </row>
    <row r="153" spans="3:11" ht="24" customHeight="1">
      <c r="C153" s="2" t="s">
        <v>137</v>
      </c>
      <c r="D153" s="23"/>
      <c r="E153" s="23"/>
      <c r="F153" s="23"/>
      <c r="G153" s="23"/>
      <c r="H153" s="23"/>
      <c r="I153" s="24"/>
      <c r="J153" s="24"/>
      <c r="K153" s="39"/>
    </row>
    <row r="154" spans="3:11" ht="24" customHeight="1">
      <c r="C154" s="7" t="s">
        <v>138</v>
      </c>
      <c r="D154" s="35"/>
      <c r="E154" s="35"/>
      <c r="F154" s="35"/>
      <c r="G154" s="35"/>
      <c r="H154" s="35"/>
      <c r="I154" s="36"/>
      <c r="J154" s="36"/>
      <c r="K154" s="38"/>
    </row>
    <row r="155" spans="3:11" ht="24" customHeight="1">
      <c r="C155" s="7" t="s">
        <v>139</v>
      </c>
      <c r="D155" s="35"/>
      <c r="E155" s="35"/>
      <c r="F155" s="35"/>
      <c r="G155" s="35"/>
      <c r="H155" s="35"/>
      <c r="I155" s="36"/>
      <c r="J155" s="36"/>
      <c r="K155" s="38"/>
    </row>
    <row r="156" spans="3:11" ht="24" customHeight="1">
      <c r="C156" s="2" t="s">
        <v>44</v>
      </c>
      <c r="D156" s="23"/>
      <c r="E156" s="23"/>
      <c r="F156" s="23"/>
      <c r="G156" s="23"/>
      <c r="H156" s="23"/>
      <c r="I156" s="24"/>
      <c r="J156" s="24"/>
      <c r="K156" s="39"/>
    </row>
    <row r="157" spans="3:11" ht="24" customHeight="1">
      <c r="I157" s="42"/>
      <c r="J157" s="42"/>
      <c r="K157" s="43"/>
    </row>
    <row r="158" spans="3:11" ht="24" customHeight="1">
      <c r="I158" s="42"/>
      <c r="J158" s="42"/>
      <c r="K158" s="43"/>
    </row>
    <row r="159" spans="3:11" ht="24" customHeight="1">
      <c r="I159" s="42"/>
      <c r="J159" s="42"/>
      <c r="K159" s="43"/>
    </row>
    <row r="160" spans="3:11" s="15" customFormat="1" ht="24" customHeight="1">
      <c r="C160" s="15" t="s">
        <v>33</v>
      </c>
      <c r="I160" s="44"/>
      <c r="J160" s="44"/>
      <c r="K160" s="45"/>
    </row>
    <row r="161" spans="3:11" s="18" customFormat="1" ht="24" customHeight="1">
      <c r="C161" s="19" t="s">
        <v>3</v>
      </c>
      <c r="I161" s="46" t="s">
        <v>57</v>
      </c>
      <c r="J161" s="47" t="s">
        <v>4</v>
      </c>
      <c r="K161" s="48" t="s">
        <v>5</v>
      </c>
    </row>
    <row r="162" spans="3:11" ht="24" customHeight="1">
      <c r="C162" s="7" t="s">
        <v>145</v>
      </c>
      <c r="D162" s="35"/>
      <c r="E162" s="35"/>
      <c r="F162" s="35"/>
      <c r="G162" s="35"/>
      <c r="H162" s="35"/>
      <c r="I162" s="36"/>
      <c r="J162" s="36"/>
      <c r="K162" s="38"/>
    </row>
    <row r="163" spans="3:11" ht="24" customHeight="1">
      <c r="C163" s="2" t="s">
        <v>34</v>
      </c>
      <c r="D163" s="23"/>
      <c r="E163" s="23"/>
      <c r="F163" s="23"/>
      <c r="G163" s="23"/>
      <c r="H163" s="23"/>
      <c r="I163" s="24"/>
      <c r="J163" s="24"/>
      <c r="K163" s="39"/>
    </row>
    <row r="164" spans="3:11" ht="24" customHeight="1">
      <c r="C164" s="2" t="s">
        <v>40</v>
      </c>
      <c r="D164" s="23"/>
      <c r="E164" s="23"/>
      <c r="F164" s="23"/>
      <c r="G164" s="23"/>
      <c r="H164" s="23"/>
      <c r="I164" s="24"/>
      <c r="J164" s="24"/>
      <c r="K164" s="39"/>
    </row>
    <row r="165" spans="3:11" ht="24" customHeight="1">
      <c r="C165" s="2" t="s">
        <v>35</v>
      </c>
      <c r="D165" s="23"/>
      <c r="E165" s="23"/>
      <c r="F165" s="23"/>
      <c r="G165" s="23"/>
      <c r="H165" s="23"/>
      <c r="I165" s="24"/>
      <c r="J165" s="24"/>
      <c r="K165" s="39"/>
    </row>
    <row r="166" spans="3:11" ht="24" customHeight="1">
      <c r="C166" s="2" t="s">
        <v>36</v>
      </c>
      <c r="D166" s="23"/>
      <c r="E166" s="23"/>
      <c r="F166" s="23"/>
      <c r="G166" s="23"/>
      <c r="H166" s="23"/>
      <c r="I166" s="24"/>
      <c r="J166" s="24"/>
      <c r="K166" s="39"/>
    </row>
    <row r="167" spans="3:11" ht="24" customHeight="1">
      <c r="C167" s="2" t="s">
        <v>38</v>
      </c>
      <c r="D167" s="23"/>
      <c r="E167" s="23"/>
      <c r="F167" s="23"/>
      <c r="G167" s="23"/>
      <c r="H167" s="23"/>
      <c r="I167" s="24"/>
      <c r="J167" s="24"/>
      <c r="K167" s="39"/>
    </row>
    <row r="168" spans="3:11" ht="24" customHeight="1">
      <c r="C168" s="2" t="s">
        <v>143</v>
      </c>
      <c r="D168" s="23"/>
      <c r="E168" s="23"/>
      <c r="F168" s="23"/>
      <c r="G168" s="23"/>
      <c r="H168" s="23"/>
      <c r="I168" s="24"/>
      <c r="J168" s="24"/>
      <c r="K168" s="39"/>
    </row>
    <row r="169" spans="3:11" ht="24" customHeight="1">
      <c r="C169" s="2" t="s">
        <v>144</v>
      </c>
      <c r="D169" s="23"/>
      <c r="E169" s="23"/>
      <c r="F169" s="23"/>
      <c r="G169" s="23"/>
      <c r="H169" s="23"/>
      <c r="I169" s="24"/>
      <c r="J169" s="24"/>
      <c r="K169" s="39"/>
    </row>
    <row r="170" spans="3:11" ht="24" customHeight="1">
      <c r="C170" s="2" t="s">
        <v>43</v>
      </c>
      <c r="D170" s="23"/>
      <c r="E170" s="23"/>
      <c r="F170" s="23"/>
      <c r="G170" s="23"/>
      <c r="H170" s="23"/>
      <c r="I170" s="24"/>
      <c r="J170" s="24"/>
      <c r="K170" s="39"/>
    </row>
    <row r="171" spans="3:11" ht="24" customHeight="1">
      <c r="C171" s="2" t="s">
        <v>146</v>
      </c>
      <c r="D171" s="23"/>
      <c r="E171" s="23"/>
      <c r="F171" s="23"/>
      <c r="G171" s="23"/>
      <c r="H171" s="23"/>
      <c r="I171" s="24"/>
      <c r="J171" s="24"/>
      <c r="K171" s="39"/>
    </row>
    <row r="172" spans="3:11" ht="24" customHeight="1">
      <c r="C172" s="2" t="s">
        <v>41</v>
      </c>
      <c r="D172" s="23"/>
      <c r="E172" s="23"/>
      <c r="F172" s="23"/>
      <c r="G172" s="23"/>
      <c r="H172" s="23"/>
      <c r="I172" s="24"/>
      <c r="J172" s="24"/>
      <c r="K172" s="39"/>
    </row>
    <row r="173" spans="3:11" ht="24" customHeight="1">
      <c r="C173" s="2" t="s">
        <v>42</v>
      </c>
      <c r="D173" s="23"/>
      <c r="E173" s="23"/>
      <c r="F173" s="23"/>
      <c r="G173" s="23"/>
      <c r="H173" s="23"/>
      <c r="I173" s="24"/>
      <c r="J173" s="24"/>
      <c r="K173" s="39"/>
    </row>
  </sheetData>
  <mergeCells count="4">
    <mergeCell ref="D6:E6"/>
    <mergeCell ref="C20:H20"/>
    <mergeCell ref="C28:H28"/>
    <mergeCell ref="C29:H29"/>
  </mergeCells>
  <phoneticPr fontId="0" type="noConversion"/>
  <pageMargins left="0.34" right="0.25" top="0.53" bottom="0.89" header="0.4" footer="0.42"/>
  <pageSetup orientation="portrait" r:id="rId1"/>
  <headerFooter>
    <oddFooter>&amp;CPage &amp;P</oddFooter>
  </headerFooter>
  <rowBreaks count="7" manualBreakCount="7">
    <brk id="15" max="16383" man="1"/>
    <brk id="37" max="16383" man="1"/>
    <brk id="59" max="16383" man="1"/>
    <brk id="83" max="16383" man="1"/>
    <brk id="109" max="16383" man="1"/>
    <brk id="133" max="16383" man="1"/>
    <brk id="15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Wedding Checklist</vt:lpstr>
      <vt:lpstr>'Wedding Checklist'!Print_Titles</vt:lpstr>
    </vt:vector>
  </TitlesOfParts>
  <Company>S&amp;H Publishing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to-do list template</dc:title>
  <cp:keywords>wedding to-do list template</cp:keywords>
  <cp:lastModifiedBy>user</cp:lastModifiedBy>
  <cp:lastPrinted>2020-02-23T02:21:38Z</cp:lastPrinted>
  <dcterms:created xsi:type="dcterms:W3CDTF">1996-10-14T23:33:28Z</dcterms:created>
  <dcterms:modified xsi:type="dcterms:W3CDTF">2023-10-04T04:38:54Z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-924643201</vt:i4>
  </property>
  <property fmtid="{D5CDD505-2E9C-101B-9397-08002B2CF9AE}" pid="3" name="_EmailSubject">
    <vt:lpwstr/>
  </property>
  <property fmtid="{D5CDD505-2E9C-101B-9397-08002B2CF9AE}" pid="4" name="_AuthorEmail">
    <vt:lpwstr>patti@idoweddings.com</vt:lpwstr>
  </property>
  <property fmtid="{D5CDD505-2E9C-101B-9397-08002B2CF9AE}" pid="5" name="_AuthorEmailDisplayName">
    <vt:lpwstr>Patti Metzger</vt:lpwstr>
  </property>
  <property fmtid="{D5CDD505-2E9C-101B-9397-08002B2CF9AE}" pid="6" name="_ReviewingToolsShownOnce">
    <vt:lpwstr/>
  </property>
</Properties>
</file>